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<sst xmlns="http://schemas.openxmlformats.org/spreadsheetml/2006/main" count="2809" uniqueCount="2809">
  <si>
    <t>Подборка по дисциплинам</t>
  </si>
  <si>
    <t>+7 (495) 744 00 12</t>
  </si>
  <si>
    <t>КарУ имени Е.А. Букетова  (г. Караганда). Исторический факультет.</t>
  </si>
  <si>
    <t>vuz@urait.ru</t>
  </si>
  <si>
    <t>846 позиций по 549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</si>
  <si>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</si>
  <si>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</si>
  <si>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</si>
  <si>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</si>
  <si>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</si>
  <si>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</si>
  <si>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</si>
  <si>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</si>
  <si>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</si>
  <si>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</si>
  <si>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</si>
  <si>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</si>
  <si>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</si>
  <si>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</si>
  <si>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</si>
  <si>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</si>
  <si>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</si>
  <si>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</si>
  <si>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</si>
  <si>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</si>
  <si>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</si>
  <si>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41.04.05 Международные отношения</t>
  </si>
  <si>
    <t>Международные конфликты в XXI веке</t>
  </si>
  <si>
    <t>Курс</t>
  </si>
  <si>
    <t>МЕЖДУНАРОДНЫЕ КОНФЛИКТЫ В XXI ВЕКЕ</t>
  </si>
  <si>
    <t xml:space="preserve"> А. А. Сафонов,  М. А. Сафонова.</t>
  </si>
  <si>
    <t>Ознакомиться</t>
  </si>
  <si>
    <t>РПД открыть</t>
  </si>
  <si>
    <t/>
  </si>
  <si>
    <t>Узнать цену</t>
  </si>
  <si>
    <t>МЕЖДУНАРОДНЫЕ КОНФЛИКТЫ В XXI ВЕКЕ 5-е изд., пер. и доп. Учебник и практикум для вузов</t>
  </si>
  <si>
    <t>Гриф УМО ВО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</si>
  <si>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</si>
  <si>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</si>
  <si>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</si>
  <si>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</si>
  <si>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Международный терроризм и радикальный исламизм</t>
  </si>
  <si>
    <t>Учебник</t>
  </si>
  <si>
    <t>МЕЖДУНАРОДНЫЙ ТЕРРОРИЗМ И РАДИКАЛЬНЫЙ ИСЛАМИЗМ</t>
  </si>
  <si>
    <t>Сафонов А. А., Сафонова М. А.</t>
  </si>
  <si>
    <t>МЕЖДУНАРОДНЫЙ ТЕРРОРИЗМ И РАДИКАЛЬНЫЙ ИСЛАМИЗМ 5-е изд., пер. и доп. Учебник и практикум для вузов</t>
  </si>
  <si>
    <t>Мировая политика</t>
  </si>
  <si>
    <t>МИРОВАЯ ПОЛИТИКА</t>
  </si>
  <si>
    <t>Дробот Г. А.</t>
  </si>
  <si>
    <t>МИРОВАЯ ПОЛИТИКА 3-е изд., пер. и доп. Учебник для вузов</t>
  </si>
  <si>
    <t>Батюк В. И.</t>
  </si>
  <si>
    <t>МИРОВАЯ ПОЛИТИКА.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</si>
  <si>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</si>
  <si>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</si>
  <si>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</si>
  <si>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</si>
  <si>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Современные международные отношения</t>
  </si>
  <si>
    <t>СОВРЕМЕННЫЕ МЕЖДУНАРОДНЫЕ ОТНОШЕНИЯ</t>
  </si>
  <si>
    <t>Под ред. Белозёрова В.К., Васильевой М.М., Позднякова А.И.</t>
  </si>
  <si>
    <t>СОВРЕМЕННЫЕ МЕЖДУНАРОДНЫЕ ОТНОШЕНИЯ 3-е изд., пер. и доп. Учебник и практикум для вузов</t>
  </si>
  <si>
    <t>Геополитика</t>
  </si>
  <si>
    <t>ГЕОПОЛИТИКА</t>
  </si>
  <si>
    <t>Пыж В. В.</t>
  </si>
  <si>
    <t>ГЕОПОЛИТИКА 2-е изд., испр. и доп. Учебное пособие для вузов</t>
  </si>
  <si>
    <t>Гаджиев К. С.</t>
  </si>
  <si>
    <t>ГЕОПОЛИТИКА 6-е изд., пер. и доп. Учебник для вузов</t>
  </si>
  <si>
    <t>ГЕОПОЛИТИКА И ГЕОСТРАТЕГИЯ</t>
  </si>
  <si>
    <t>Исаев Б. А.</t>
  </si>
  <si>
    <t>ГЕОПОЛИТИКА И ГЕОСТРАТЕГИЯ 3-е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</si>
  <si>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</si>
  <si>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</si>
  <si>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</si>
  <si>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</si>
  <si>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</si>
  <si>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</si>
  <si>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История международных отношений</t>
  </si>
  <si>
    <t>ИСТОРИЯ МЕЖДУНАРОДНЫХ ОТНОШЕНИЙ</t>
  </si>
  <si>
    <t xml:space="preserve"> В. И. Батюк.</t>
  </si>
  <si>
    <t>ИСТОРИЯ МЕЖДУНАРОДНЫХ ОТНОШЕНИЙ 2-е изд., пер. и доп. Учебник для вузов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</si>
  <si>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</si>
  <si>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</si>
  <si>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</si>
  <si>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</si>
  <si>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</si>
  <si>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</si>
  <si>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Внешняя политика стран(ы) региона специализации</t>
  </si>
  <si>
    <t>ВНЕШНЯЯ ПОЛИТИКА ТУРЦИИ. 2002—2018</t>
  </si>
  <si>
    <t>Аватков В. А.</t>
  </si>
  <si>
    <t>ВНЕШНЯЯ ПОЛИТИКА ТУРЦИИ. 2002—2018. Учебное пособие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</si>
  <si>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</si>
  <si>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</si>
  <si>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</si>
  <si>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</si>
  <si>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>Энергетическая дипломатия</t>
  </si>
  <si>
    <t>ЭНЕРГЕТИЧЕСКАЯ ДИПЛОМАТИЯ</t>
  </si>
  <si>
    <t>Черненко Е. Ф.</t>
  </si>
  <si>
    <t>ЭНЕРГЕТИЧЕСКАЯ ДИПЛОМАТИЯ 2-е изд., пер. и доп. Учебное пособие для вузов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</si>
  <si>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</si>
  <si>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</si>
  <si>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</si>
  <si>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Теория международных отношений</t>
  </si>
  <si>
    <t>ТЕОРИЯ МЕЖДУНАРОДНЫХ ОТНОШЕНИЙ</t>
  </si>
  <si>
    <t>Ивонина О. И., Ивонин Ю. П.</t>
  </si>
  <si>
    <t>ТЕОРИЯ МЕЖДУНАРОДНЫХ ОТНОШЕНИЙ. Учебник для вузов</t>
  </si>
  <si>
    <t>Внешняя политика России</t>
  </si>
  <si>
    <t>ВНЕШНЯЯ ПОЛИТИКА РОССИИ В БЛИЖНЕМ ЗАРУБЕЖЬЕ</t>
  </si>
  <si>
    <t>Мухаметов Р. С. ; под науч. ред. Комлевой Н.А.</t>
  </si>
  <si>
    <t>ВНЕШНЯЯ ПОЛИТИКА РОССИИ В БЛИЖНЕМ ЗАРУБЕЖЬЕ. Учебное пособие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</si>
  <si>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</si>
  <si>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</si>
  <si>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</si>
  <si>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</si>
  <si>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</si>
  <si>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</si>
  <si>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</si>
  <si>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</si>
  <si>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</si>
  <si>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</si>
  <si>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</si>
  <si>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</si>
  <si>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>Глобалистика</t>
  </si>
  <si>
    <t>ГЛОБАЛИСТИКА. ЭКОПОЛИТОЛОГИЯ</t>
  </si>
  <si>
    <t>Кефели И. Ф., Выходец Р. С.</t>
  </si>
  <si>
    <t>ГЛОБАЛИСТИКА. ЭКОПОЛИТОЛОГИЯ 3-е изд., испр. и доп. Учебное пособие для вузов</t>
  </si>
  <si>
    <t>История отечественного востоковедения</t>
  </si>
  <si>
    <t>ИСТОРИЯ ОТЕЧЕСТВЕННОГО ВОСТОКОВЕДЕНИЯ. ИНДОЛОГИЯ</t>
  </si>
  <si>
    <t>Вигасин А. А.</t>
  </si>
  <si>
    <t>ИСТОРИЯ ОТЕЧЕСТВЕННОГО ВОСТОКОВЕДЕНИЯ. ИНДОЛОГИЯ 2-е изд., испр. и доп. Учебное пособие</t>
  </si>
  <si>
    <t>Политическая социология</t>
  </si>
  <si>
    <t>ПОЛИТИЧЕСКАЯ СОЦИОЛОГИЯ</t>
  </si>
  <si>
    <t xml:space="preserve"> Ж. Т. Тощенко [и др.] ; под редакцией Ж. Т. Тощенко.</t>
  </si>
  <si>
    <t>ПОЛИТИЧЕСКАЯ СОЦИОЛОГИЯ 6-е изд., пер. и доп. Учебник для вузов</t>
  </si>
  <si>
    <t>Елисеев С. М.</t>
  </si>
  <si>
    <t>ПОЛИТИЧЕСКАЯ СОЦИОЛОГИЯ. Учебник и практикум для вузов</t>
  </si>
  <si>
    <t>ПОЛИТИЧЕСКАЯ СОЦИОЛОГИЯ В 2 Ч. ЧАСТЬ 1</t>
  </si>
  <si>
    <t>Под ред. Евгеньевой Т.В.</t>
  </si>
  <si>
    <t>ПОЛИТИЧЕСКАЯ СОЦИОЛОГИЯ В 2 Ч. ЧАСТЬ 1 2-е изд., испр. и доп. Учебник и практикум для вузов</t>
  </si>
  <si>
    <t>Гриф другой организации</t>
  </si>
  <si>
    <t>ПОЛИТИЧЕСКАЯ СОЦИОЛОГИЯ В 2 Ч. ЧАСТЬ 2</t>
  </si>
  <si>
    <t>ПОЛИТИЧЕСКАЯ СОЦИОЛОГИЯ В 2 Ч. ЧАСТЬ 2 2-е изд., испр. и доп. Учебник и практикум для вузов</t>
  </si>
  <si>
    <t>Социология международных отношений</t>
  </si>
  <si>
    <t>СОЦИОЛОГИЯ МЕЖДУНАРОДНЫХ ОТНОШЕНИЙ</t>
  </si>
  <si>
    <t>Баженов А. М.</t>
  </si>
  <si>
    <t>СОЦИОЛОГИЯ МЕЖДУНАРОДНЫХ ОТНОШЕНИЙ 2-е изд., испр. и доп. Учебник и практикум для вузов</t>
  </si>
  <si>
    <t>Каримова А. Б.</t>
  </si>
  <si>
    <t>СОЦИОЛОГИЯ МЕЖДУНАРОДНЫХ ОТНОШЕНИЙ 2-е изд., пер. и доп. Учебник для вузов</t>
  </si>
  <si>
    <t>Философия и методология социальных наук</t>
  </si>
  <si>
    <t>ФИЛОСОФИЯ И МЕТОДОЛОГИЯ СОЦИАЛЬНЫХ НАУК</t>
  </si>
  <si>
    <t>Оганян К. М.</t>
  </si>
  <si>
    <t>ФИЛОСОФИЯ И МЕТОДОЛОГИЯ СОЦИАЛЬНЫХ НАУК 2-е изд., испр. и доп. Учебное пособие для вузов</t>
  </si>
  <si>
    <t>Миграция населения</t>
  </si>
  <si>
    <t>МИГРАЦИЯ НАСЕЛЕНИЯ</t>
  </si>
  <si>
    <t>Рыбаковский Л. Л.</t>
  </si>
  <si>
    <t>МИГРАЦИЯ НАСЕЛЕНИЯ. Учебное пособие для вузов</t>
  </si>
  <si>
    <t>Политический анализ и прогнозирование</t>
  </si>
  <si>
    <t>ПОЛИТИЧЕСКИЙ АНАЛИЗ И ПРОГНОЗИРОВАНИЕ</t>
  </si>
  <si>
    <t>Под общ. ред. Семенова В.А.</t>
  </si>
  <si>
    <t>ПОЛИТИЧЕСКИЙ АНАЛИЗ И ПРОГНОЗИРОВАНИЕ 2-е изд. Учебник для вузов</t>
  </si>
  <si>
    <t>Политическая история</t>
  </si>
  <si>
    <t>РЕВОЛЮЦИОЛОГИЯ: МЕТОДОЛОГИИ И ПРАКТИКИ РЕВОЛЮЦИЙ</t>
  </si>
  <si>
    <t>РЕВОЛЮЦИОЛОГИЯ: МЕТОДОЛОГИИ И ПРАКТИКИ РЕВОЛЮЦИЙ. Учебник для вузов</t>
  </si>
  <si>
    <t>Политическая культура</t>
  </si>
  <si>
    <t>ПОЛИТИЧЕСКАЯ КУЛЬТУРА В 2 Ч. ЧАСТЬ 1. ЗАПАД И РОССИЯ</t>
  </si>
  <si>
    <t>Ирхин Ю. В.</t>
  </si>
  <si>
    <t>ПОЛИТИЧЕСКАЯ КУЛЬТУРА В 2 Ч. ЧАСТЬ 1. ЗАПАД И РОССИЯ 2-е изд., испр. и доп. Учебное пособие для вузов</t>
  </si>
  <si>
    <t>Регионализация и интеграция</t>
  </si>
  <si>
    <t>РЕГИОНАЛИЗАЦИЯ И ИНТЕГРАЦИЯ: ИНДИЯ И ЮЖНАЯ АЗИЯ</t>
  </si>
  <si>
    <t>Лунёв С. И.</t>
  </si>
  <si>
    <t>РЕГИОНАЛИЗАЦИЯ И ИНТЕГРАЦИЯ: ИНДИЯ И ЮЖНАЯ АЗИЯ. Учебное пособие для вузов</t>
  </si>
  <si>
    <t>ПОЛИТИЧЕСКАЯ СОЦИОЛОГИЯ. Учебное пособие для вузов</t>
  </si>
  <si>
    <t xml:space="preserve"> С. Г. Туронок.</t>
  </si>
  <si>
    <t>ПОЛИТИЧЕСКИЙ АНАЛИЗ И ПРОГНОЗИРОВАНИЕ 2-е изд., пер. и доп. Учебник для вузов</t>
  </si>
  <si>
    <t>Ближний Восток: история и современность</t>
  </si>
  <si>
    <t>БЛИЖНИЙ ВОСТОК: ИСТОРИЯ И СОВРЕМЕННОСТЬ</t>
  </si>
  <si>
    <t>Сафронов Б. В.</t>
  </si>
  <si>
    <t>БЛИЖНИЙ ВОСТОК: ИСТОРИЯ И СОВРЕМЕННОСТЬ. Учебное пособие для вузов</t>
  </si>
  <si>
    <t>История арабских стран</t>
  </si>
  <si>
    <t>ИСТОРИЯ АРАБСКИХ СТРАН. ГОСУДАРСТВА ЗАЛИВА В ХХ — НАЧАЛЕ ХХI ВЕКА</t>
  </si>
  <si>
    <t>Мелкумян Е. С.</t>
  </si>
  <si>
    <t>ИСТОРИЯ АРАБСКИХ СТРАН. ГОСУДАРСТВА ЗАЛИВА В ХХ — НАЧАЛЕ ХХI ВЕКА. Учебное пособие для вузов</t>
  </si>
  <si>
    <t>ИСТОРИЯ АРАБСКИХ СТРАН</t>
  </si>
  <si>
    <t>Под ред. Ермакова В.П.</t>
  </si>
  <si>
    <t>ИСТОРИЯ АРАБСКИХ СТРАН 2-е изд., пер. и доп. Учебное пособие для вузов</t>
  </si>
  <si>
    <t>История Латинской Америки</t>
  </si>
  <si>
    <t>ИСТОРИЯ И КУЛЬТУРА ЛАТИНСКОЙ АМЕРИКИ. ОТ ДОКОЛУМБОВЫХ ЦИВИЛИЗАЦИЙ ДО НАЧАЛА ХХ ВЕКА</t>
  </si>
  <si>
    <t>Ларин Е. А., Мамонтов С. П., Марчук Н. Н.</t>
  </si>
  <si>
    <t>ИСТОРИЯ И КУЛЬТУРА ЛАТИНСКОЙ АМЕРИКИ. ОТ ДОКОЛУМБОВЫХ ЦИВИЛИЗАЦИЙ ДО НАЧАЛА ХХ ВЕКА 2-е изд. Учебное пособие для вузов</t>
  </si>
  <si>
    <t xml:space="preserve"> Н. А. Власов [и др.] ; под редакцией Н. А. Власова.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</si>
  <si>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</si>
  <si>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</si>
  <si>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</si>
  <si>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</si>
  <si>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Этнология</t>
  </si>
  <si>
    <t>ЭТНОЛОГИЯ (ЭТНОГРАФИЯ)</t>
  </si>
  <si>
    <t>Под ред. Козьмина В.А., Бузина В.С.</t>
  </si>
  <si>
    <t>ЭТНОЛОГИЯ (ЭТНОГРАФИЯ). Учебник для вузов</t>
  </si>
  <si>
    <t>Архивоведение</t>
  </si>
  <si>
    <t>АРХИВОВЕДЕНИЕ</t>
  </si>
  <si>
    <t>Раскин Д. И., Соколов А. Р.</t>
  </si>
  <si>
    <t>АРХИВОВЕДЕНИЕ 2-е изд., испр. и доп. Учебник для вузов</t>
  </si>
  <si>
    <t>История России</t>
  </si>
  <si>
    <t>НОВЕЙШАЯ ИСТОРИЯ РОССИИ. 1914—1941 ГОДЫ</t>
  </si>
  <si>
    <t xml:space="preserve"> М. В. Ходяков [и др.] ; под редакцией М. В. Ходякова.</t>
  </si>
  <si>
    <t>НОВЕЙШАЯ ИСТОРИЯ РОССИИ. 1914—1941 ГОДЫ 8-е изд., пер. и доп. Учебник для вузов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</si>
  <si>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</si>
  <si>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</si>
  <si>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</si>
  <si>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</si>
  <si>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</si>
  <si>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</si>
  <si>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</si>
  <si>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Политическая теология</t>
  </si>
  <si>
    <t>ПОЛИТИЧЕСКАЯ ТЕОЛОГИЯ</t>
  </si>
  <si>
    <t>Шепелев М. А.</t>
  </si>
  <si>
    <t>ПОЛИТИЧЕСКАЯ ТЕОЛОГИЯ. Учебник для вузов</t>
  </si>
  <si>
    <t>ИСТОРИЯ, ФИЛОСОФИЯ И МЕТОДОЛОГИЯ СОЦИАЛЬНЫХ НАУК</t>
  </si>
  <si>
    <t>Канке В. А.</t>
  </si>
  <si>
    <t>ИСТОРИЯ, ФИЛОСОФИЯ И МЕТОДОЛОГИЯ СОЦИАЛЬНЫХ НАУК. Учебник для вузов</t>
  </si>
  <si>
    <t>Международная экономическая интеграция</t>
  </si>
  <si>
    <t>МЕЖДУНАРОДНАЯ ЭКОНОМИЧЕСКАЯ ИНТЕГРАЦИЯ</t>
  </si>
  <si>
    <t>Икромов Д. З.</t>
  </si>
  <si>
    <t>МЕЖДУНАРОДНАЯ ЭКОНОМИЧЕСКАЯ ИНТЕГРАЦИЯ 2-е изд., пер. и доп. Учебное пособие для вузов</t>
  </si>
  <si>
    <t>Международные корпорации в мировой экономике</t>
  </si>
  <si>
    <t>МЕЖДУНАРОДНЫЕ КОРПОРАЦИИ В МИРОВОЙ ЭКОНОМИКЕ</t>
  </si>
  <si>
    <t>Хасбулатов Р. И.</t>
  </si>
  <si>
    <t>МЕЖДУНАРОДНЫЕ КОРПОРАЦИИ В МИРОВОЙ ЭКОНОМИКЕ. Учебник для вузов</t>
  </si>
  <si>
    <t>Международные экономические организации</t>
  </si>
  <si>
    <t>МЕЖДУНАРОДНЫЕ ЭКОНОМИЧЕСКИЕ ОРГАНИЗАЦИИ</t>
  </si>
  <si>
    <t xml:space="preserve"> С. Н. Сильвестров [и др.] ; под редакцией С. Н. Сильвестрова.</t>
  </si>
  <si>
    <t>МЕЖДУНАРОДНЫЕ ЭКОНОМИЧЕСКИЕ ОРГАНИЗАЦИИ 2-е изд., пер. и доп. Учебник для вузов</t>
  </si>
  <si>
    <t>Международные экономические отношения</t>
  </si>
  <si>
    <t>МЕЖДУНАРОДНЫЕ ЭКОНОМИЧЕСКИЕ ОТНОШЕНИЯ В 3 Ч. ЧАСТЬ 2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</si>
  <si>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</si>
  <si>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</si>
  <si>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</si>
  <si>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</si>
  <si>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</si>
  <si>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</si>
  <si>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</si>
  <si>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</si>
  <si>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</si>
  <si>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</si>
  <si>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</si>
  <si>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</si>
  <si>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</si>
  <si>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</si>
  <si>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Мировая экономика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</si>
  <si>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</si>
  <si>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</si>
  <si>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</si>
  <si>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</si>
  <si>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</si>
  <si>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</si>
  <si>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</si>
  <si>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</si>
  <si>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</si>
  <si>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Максимцев И. А., Шимко П. Д., Шубаева В. Г. ; под науч. ред. Шимко П.Д.</t>
  </si>
  <si>
    <t>МИРОВАЯ ЭКОНОМИКА И МЕЖДУНАРОДНЫЕ ЭКОНОМИЧЕСКИЕ ОТНОШЕНИЯ 2-е изд., пер. и доп. Учебник и практикум для вузов</t>
  </si>
  <si>
    <t>Мировая экономика и МЭО</t>
  </si>
  <si>
    <t>Дерен В. И.</t>
  </si>
  <si>
    <t>МИРОВАЯ ЭКОНОМИКА И МЕЖДУНАРОДНЫЕ ЭКОНОМИЧЕСКИЕ ОТНОШЕНИЯ 3-е изд., испр. и доп. Учебник и практикум для вузов</t>
  </si>
  <si>
    <t>МИРОВАЯ ЭКОНОМИКА И МЕЖДУНАРОДНЫЕ ЭКОНОМИЧЕСКИЕ ОТНОШЕНИЯ В СХЕМАХ И ТАБЛИЦАХ</t>
  </si>
  <si>
    <t>Худоренко Е. А., Христолюбова Н. Е.</t>
  </si>
  <si>
    <t>МИРОВАЯ ЭКОНОМИКА И МЕЖДУНАРОДНЫЕ ЭКОНОМИЧЕСКИЕ ОТНОШЕНИЯ В СХЕМАХ И ТАБЛИЦАХ 3-е изд., испр. и доп. Учебник для вузов</t>
  </si>
  <si>
    <t>Россия в системе международных экономических отношений</t>
  </si>
  <si>
    <t>РОССИЯ В СИСТЕМЕ МЕЖДУНАРОДНЫХ ЭКОНОМИЧЕСКИХ ОТНОШЕНИЙ</t>
  </si>
  <si>
    <t>Кузнецова Г. В.</t>
  </si>
  <si>
    <t>РОССИЯ В СИСТЕМЕ МЕЖДУНАРОДНЫХ ЭКОНОМИЧЕСКИХ ОТНОШЕНИЙ 3-е изд., пер. и доп. Учебник и практикум для вузов</t>
  </si>
  <si>
    <t>Международные финансы</t>
  </si>
  <si>
    <t>МЕЖДУНАРОДНЫЕ ФИНАНСЫ</t>
  </si>
  <si>
    <t xml:space="preserve"> В. Д. Миловидов [и др.] ; ответственные редакторы В. Д. Миловидов, К. Е. Мануйлов.</t>
  </si>
  <si>
    <t>МЕЖДУНАРОДНЫЕ ФИНАНСЫ 3-е изд., пер. и доп. Учебник и практикум для вузов</t>
  </si>
  <si>
    <t>МЕЖДУНАРОДНЫЕ ФИНАНСЫ В 2 Ч. ЧАСТЬ 1</t>
  </si>
  <si>
    <t>МЕЖДУНАРОДНЫЕ ФИНАНСЫ в 2 ч. Часть 1. 2-е изд., пер. и доп. Учебник для вузов</t>
  </si>
  <si>
    <t>МЕЖДУНАРОДНЫЕ ФИНАНСЫ В 2 Ч. ЧАСТЬ 2</t>
  </si>
  <si>
    <t>МЕЖДУНАРОДНЫЕ ФИНАНСЫ в 2 ч. Часть 2. 2-е изд., пер. и доп. Учебник для вузов</t>
  </si>
  <si>
    <t>Международный финансовый рынок</t>
  </si>
  <si>
    <t>МЕЖДУНАРОДНЫЙ ФИНАНСОВЫЙ РЫНОК</t>
  </si>
  <si>
    <t>Под общ. ред. Эскиндарова М.А., Звоновой Е.А.</t>
  </si>
  <si>
    <t>МЕЖДУНАРОДНЫЙ ФИНАНСОВЫЙ РЫНОК. Учебник и практикум для вузов</t>
  </si>
  <si>
    <t>Мировые финансы</t>
  </si>
  <si>
    <t>МИРОВЫЕ ФИНАНСЫ: РЕГУЛИРОВАНИЕ И ОЦЕНКА КОНЪЮНКТУРЫ МИРОВЫХ РЫНКОВ</t>
  </si>
  <si>
    <t xml:space="preserve"> М. А. Эскиндаров [и др.] ; под общей редакцией М. А. Эскиндарова, Е. А. Звоновой.</t>
  </si>
  <si>
    <t>МИРОВЫЕ ФИНАНСЫ: РЕГУЛИРОВАНИЕ И ОЦЕНКА КОНЪЮНКТУРЫ МИРОВЫХ РЫНКОВ. Учебник и практикум для вузов</t>
  </si>
  <si>
    <t>Организация внешнеэкономической деятельности</t>
  </si>
  <si>
    <t>ВНЕШНЕЭКОНОМИЧЕСКАЯ ДЕЯТЕЛЬНОСТЬ</t>
  </si>
  <si>
    <t>Прокушев Е. Ф., Костин А. А. ; Под ред. Прокушева Е.Ф.</t>
  </si>
  <si>
    <t>ВНЕШНЕЭКОНОМИЧЕСКАЯ ДЕЯТЕЛЬНОСТЬ 12-е изд., пер. и доп. Учебник и практикум для вузов</t>
  </si>
  <si>
    <t>Экономика транснациональных корпораций</t>
  </si>
  <si>
    <t>ЭКОНОМИКА ТРАНСНАЦИОНАЛЬНОЙ КОМПАНИИ</t>
  </si>
  <si>
    <t>Шубаева В. Г., Шимко П. Д. ; под науч. ред. Максимцева И.А.</t>
  </si>
  <si>
    <t>ЭКОНОМИКА ТРАНСНАЦИОНАЛЬНОЙ КОМПАНИИ 3-е изд., пер. и доп. Учебник для вузов</t>
  </si>
  <si>
    <t>Международная торговля товарами и услугами</t>
  </si>
  <si>
    <t>МЕЖДУНАРОДНАЯ ТОРГОВЛЯ ТОВАРАМИ И УСЛУГАМИ</t>
  </si>
  <si>
    <t xml:space="preserve"> Г. В. Кузнецова,  Г. В. Подбиралина.</t>
  </si>
  <si>
    <t>МЕЖДУНАРОДНАЯ ТОРГОВЛЯ ТОВАРАМИ И УСЛУГАМИ 4-е изд., пер. и доп. Учебник и практикум для вузов</t>
  </si>
  <si>
    <t>Организация и техника внешнеторговых переговоров</t>
  </si>
  <si>
    <t>ОРГАНИЗАЦИЯ И ТЕХНИКА ВНЕШНЕТОРГОВЫХ ПЕРЕГОВОРОВ</t>
  </si>
  <si>
    <t>Родыгина Н. Ю., Емельянов В. В., Молева С. В.</t>
  </si>
  <si>
    <t>ОРГАНИЗАЦИЯ И ТЕХНИКА ВНЕШНЕТОРГОВЫХ ПЕРЕГОВОРОВ. Учебное пособие для вузов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</si>
  <si>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</si>
  <si>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</si>
  <si>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</si>
  <si>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</si>
  <si>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Международный маркетинг</t>
  </si>
  <si>
    <t>МЕЖДУНАРОДНЫЙ МАРКЕТИНГ. ОСНОВЫ ТЕОРИИ</t>
  </si>
  <si>
    <t>Диденко Н. И., Скрипнюк Д. Ф.</t>
  </si>
  <si>
    <t>МЕЖДУНАРОДНЫЙ МАРКЕТИНГ. ОСНОВЫ ТЕОРИИ. Учебник для вузов</t>
  </si>
  <si>
    <t>МЕЖДУНАРОДНЫЙ МАРКЕТИНГ</t>
  </si>
  <si>
    <t>МЕЖДУНАРОДНЫЙ МАРКЕТИНГ. Учебник для вузов</t>
  </si>
  <si>
    <t>Под ред. Абаева А. Л., Алексунина В.А.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</si>
  <si>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</si>
  <si>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</si>
  <si>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ПРАКТИКА</t>
  </si>
  <si>
    <t>МЕЖДУНАРОДНЫЙ МАРКЕТИНГ. ПРАКТИКА. Учебник для вузов</t>
  </si>
  <si>
    <t>Азиатско-Тихоокеанский регион</t>
  </si>
  <si>
    <t>АЗИАТСКО-ТИХООКЕАНСКИЙ РЕГИОН: ИСТОРИЯ И РАЗВИТИЕ</t>
  </si>
  <si>
    <t>АЗИАТСКО-ТИХООКЕАНСКИЙ РЕГИОН: ИСТОРИЯ И РАЗВИТИЕ. Учебное пособие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</si>
  <si>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</si>
  <si>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</si>
  <si>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</si>
  <si>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</si>
  <si>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Гладкий Ю. Н., Чистобаев А. И.</t>
  </si>
  <si>
    <t>РЕГИОНОВЕДЕНИЕ 2-е изд., пер. и доп. Учебник для вузов</t>
  </si>
  <si>
    <t>Политическая география и геополитика</t>
  </si>
  <si>
    <t>ГЕОГРАФИЯ МИРА. ПОЛИТИЧЕСКАЯ ГЕОГРАФИЯ И ГЕОПОЛИТИКА</t>
  </si>
  <si>
    <t xml:space="preserve"> Н. В. Каледин [и др.] ; под редакцией Н. В. Каледина, Н. М. Михеевой.</t>
  </si>
  <si>
    <t>ГЕОГРАФИЯ МИРА. ПОЛИТИЧЕСКАЯ ГЕОГРАФИЯ И ГЕОПОЛИТИКА 2-е изд., пер. и доп. Учебник и практикум для вузов</t>
  </si>
  <si>
    <t>Геоэкономика</t>
  </si>
  <si>
    <t>ГЕОЭКОНОМИКА</t>
  </si>
  <si>
    <t xml:space="preserve"> А. Г. Рыбинец.</t>
  </si>
  <si>
    <t>ГЕОЭКОНОМИКА. Учебное пособие для вузов</t>
  </si>
  <si>
    <t>Экономическая история России</t>
  </si>
  <si>
    <t>ЭКОНОМИЧЕСКАЯ ИСТОРИЯ РОССИИ</t>
  </si>
  <si>
    <t xml:space="preserve"> В. Н. Ковнир.</t>
  </si>
  <si>
    <t>ЭКОНОМИЧЕСКАЯ ИСТОРИЯ РОССИИ 2-е изд., испр. и доп. Учебник для вузов</t>
  </si>
  <si>
    <t>Богомазов Г. Г., Благих И. А.</t>
  </si>
  <si>
    <t>Политическая экономия</t>
  </si>
  <si>
    <t>ПОЛИТИЧЕСКАЯ ЭКОНОМИЯ</t>
  </si>
  <si>
    <t xml:space="preserve"> И. Д. Мацкуляк.</t>
  </si>
  <si>
    <t>ПОЛИТИЧЕСКАЯ ЭКОНОМИЯ 2-е изд., пер. и доп. Учебник для вузов</t>
  </si>
  <si>
    <t>Связи с общественностью в органах власти</t>
  </si>
  <si>
    <t>СВЯЗИ С ОБЩЕСТВЕННОСТЬЮ В ОРГАНАХ ВЛАСТИ</t>
  </si>
  <si>
    <t xml:space="preserve"> М. М. Васильева [и др.] ; под редакцией М. М. Васильевой.</t>
  </si>
  <si>
    <t>СВЯЗИ С ОБЩЕСТВЕННОСТЬЮ В ОРГАНАХ ВЛАСТИ 4-е изд., пер. и доп. Учебник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</si>
  <si>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</si>
  <si>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</si>
  <si>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</si>
  <si>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</si>
  <si>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Финансы</t>
  </si>
  <si>
    <t>ФИНАНСЫ</t>
  </si>
  <si>
    <t>Под ред. Чалдаевой Л. А.</t>
  </si>
  <si>
    <t>ФИНАНСЫ 4-е изд., пер. и доп. Учебник и практикум для вузов</t>
  </si>
  <si>
    <t>Арктическое право</t>
  </si>
  <si>
    <t>АРКТИЧЕСКОЕ ПРАВО</t>
  </si>
  <si>
    <t>Отв. ред. Бирюков П. Н.</t>
  </si>
  <si>
    <t>АРКТИЧЕСКОЕ ПРАВО. Учебник для вузов</t>
  </si>
  <si>
    <t>Африканская система защиты прав человека</t>
  </si>
  <si>
    <t>АФРИКАНСКАЯ СИСТЕМА ЗАЩИТЫ ПРАВ ЧЕЛОВЕКА И НАРОДОВ</t>
  </si>
  <si>
    <t xml:space="preserve"> А. Х. Абашидзе [и др.] ; под редакцией А. Х. Абашидзе.</t>
  </si>
  <si>
    <t>АФРИКАНСКАЯ СИСТЕМА ЗАЩИТЫ ПРАВ ЧЕЛОВЕКА И НАРОДОВ 3-е изд., пер. и доп. Учебное пособие для вузов</t>
  </si>
  <si>
    <t>Международное право</t>
  </si>
  <si>
    <t>МЕЖДУНАРОДНОЕ ПРАВО</t>
  </si>
  <si>
    <t xml:space="preserve"> П. Н. Бирюков.</t>
  </si>
  <si>
    <t>МЕЖДУНАРОДНОЕ ПРАВО 11-е изд., пер. и доп. Учебник для вузов</t>
  </si>
  <si>
    <t>Отв. ред. Вылегжанин А. Н.</t>
  </si>
  <si>
    <t>МЕЖДУНАРОДНОЕ ПРАВО 4-е изд., пер. и доп. Учебник для вузов</t>
  </si>
  <si>
    <t>Матвеева Т. Д.</t>
  </si>
  <si>
    <t xml:space="preserve"> И. В. Гетьман-Павлова,  Е. В. Постникова.</t>
  </si>
  <si>
    <t xml:space="preserve"> Р. А. Каламкарян,  Ю. И. Мигачев.</t>
  </si>
  <si>
    <t>МЕЖДУНАРОДНОЕ ПРАВО 5-е изд., пер. и доп. Учебник для вузов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</si>
  <si>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</si>
  <si>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</si>
  <si>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</si>
  <si>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Меньшенина Н. Н.</t>
  </si>
  <si>
    <t>МЕЖДУНАРОДНОЕ ПРАВО. Учебное пособие для вузов</t>
  </si>
  <si>
    <t>МЕЖДУНАРОДНОЕ ПРАВО В 2 Т. ТОМ 1. ОБЩАЯ ЧАСТЬ</t>
  </si>
  <si>
    <t>Под ред. Капустина А.Я.</t>
  </si>
  <si>
    <t>МЕЖДУНАРОДНОЕ ПРАВО В 2 Т. ТОМ 1. ОБЩАЯ ЧАСТЬ 2-е изд., пер. и доп. Учебник для вузов</t>
  </si>
  <si>
    <t>МЕЖДУНАРОДНОЕ ПРАВО В 2 Т. ТОМ 2. ОСОБЕННАЯ ЧАСТЬ</t>
  </si>
  <si>
    <t>МЕЖДУНАРОДНОЕ ПРАВО В 2 Т. ТОМ 2. ОСОБЕННАЯ ЧАСТЬ 2-е изд., пер. и доп. Учебник для вузов</t>
  </si>
  <si>
    <t>Международное экономическое право</t>
  </si>
  <si>
    <t>МЕЖДУНАРОДНОЕ ЭКОНОМИЧЕСКОЕ ПРАВО</t>
  </si>
  <si>
    <t xml:space="preserve"> А. Н. Вылегжанин [и др.] ; под редакцией А. Н. Вылегжанина.</t>
  </si>
  <si>
    <t>МЕЖДУНАРОДНОЕ ЭКОНОМИЧЕСКОЕ ПРАВО 4-е изд., пер. и доп. Учебник для вузов</t>
  </si>
  <si>
    <t>Международно-правовое регулирование миграции</t>
  </si>
  <si>
    <t>МЕЖДУНАРОДНО-ПРАВОВОЕ РЕГУЛИРОВАНИЕ МИГРАЦИИ</t>
  </si>
  <si>
    <t>Киселева Е. В.</t>
  </si>
  <si>
    <t>МЕЖДУНАРОДНО-ПРАВОВОЕ РЕГУЛИРОВАНИЕ МИГРАЦИИ 3-е изд., испр. и доп. Учебное пособие для вузов</t>
  </si>
  <si>
    <t>Право и институты евразийской интеграции</t>
  </si>
  <si>
    <t>ПРАВО И ИНСТИТУТЫ ЕВРАЗИЙСКОЙ ИНТЕГРАЦИИ</t>
  </si>
  <si>
    <t>Анисимов И. О., Комендантов С. В.</t>
  </si>
  <si>
    <t>ПРАВО И ИНСТИТУТЫ ЕВРАЗИЙСКОЙ ИНТЕГРАЦИИ. Учебное пособие для вузов</t>
  </si>
  <si>
    <t>Региональные системы защиты прав человека</t>
  </si>
  <si>
    <t>РЕГИОНАЛЬНЫЕ СИСТЕМЫ ЗАЩИТЫ ПРАВ ЧЕЛОВЕКА</t>
  </si>
  <si>
    <t>РЕГИОНАЛЬНЫЕ СИСТЕМЫ ЗАЩИТЫ ПРАВ ЧЕЛОВЕКА 3-е изд., пер. и доп. Учебник для вузов</t>
  </si>
  <si>
    <t>Гриф УМО</t>
  </si>
  <si>
    <t>Международное частное право</t>
  </si>
  <si>
    <t>МЕЖДУНАРОДНОЕ ЧАСТНОЕ ПРАВО</t>
  </si>
  <si>
    <t>Гетьман-Павлова И. В.</t>
  </si>
  <si>
    <t>МЕЖДУНАРОДНОЕ ЧАСТНОЕ ПРАВО 5-е изд., пер. и доп. Учебное пособие для вузов</t>
  </si>
  <si>
    <t>МЕЖДУНАРОДНОЕ ЧАСТНОЕ ПРАВО 7-е изд., пер. и доп. Учебник для вузов</t>
  </si>
  <si>
    <t>МЕЖДУНАРОДНОЕ ЧАСТНОЕ ПРАВО. ОБЩАЯ ЧАСТЬ</t>
  </si>
  <si>
    <t>МЕЖДУНАРОДНОЕ ЧАСТНОЕ ПРАВО В 3 Т. ТОМ 1 ОБЩАЯ ЧАСТЬ 6-е изд., пер. и доп. Учебник для вузов</t>
  </si>
  <si>
    <t>МЕЖДУНАРОДНОЕ ЧАСТНОЕ ПРАВО В 3 Т. ТОМ 2. ОСОБЕННАЯ ЧАСТЬ</t>
  </si>
  <si>
    <t>МЕЖДУНАРОДНОЕ ЧАСТНОЕ ПРАВО В 3 Т. ТОМ 2. ОСОБЕННАЯ ЧАСТЬ 6-е изд., пер. и доп. Учебник для вузов</t>
  </si>
  <si>
    <t>МЕЖДУНАРОДНОЕ ЧАСТНОЕ ПРАВО В 3 Т. ТОМ 3. МАТЕРИАЛЬНО-ПРОЦЕССУАЛЬНЫЕ И ПРОЦЕССУАЛЬНЫЕ ОТРАСЛИ</t>
  </si>
  <si>
    <t>МЕЖДУНАРОДНОЕ ЧАСТНОЕ ПРАВО В 3 Т. ТОМ 3. МАТЕРИАЛЬНО-ПРОЦЕССУАЛЬНЫЕ И ПРОЦЕССУАЛЬНЫЕ ОТРАСЛИ 6-е изд., пер. и доп. Учебник для вузов</t>
  </si>
  <si>
    <t>Европейская система защиты прав человека</t>
  </si>
  <si>
    <t>ЕВРОПЕЙСКАЯ СИСТЕМА ЗАЩИТЫ ПРАВ ЧЕЛОВЕКА</t>
  </si>
  <si>
    <t xml:space="preserve"> А. Х. Абашидзе,  Е. С. Алисиевич ; под редакцией А. Х. Абашидзе.</t>
  </si>
  <si>
    <t>ЕВРОПЕЙСКАЯ СИСТЕМА ЗАЩИТЫ ПРАВ ЧЕЛОВЕКА 3-е изд., пер. и доп. Учебное пособие для вузов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</si>
  <si>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</si>
  <si>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</si>
  <si>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</si>
  <si>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</si>
  <si>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 Европейского Союза</t>
  </si>
  <si>
    <t>ПРАВО ЕВРОПЕЙСКОГО СОЮЗА</t>
  </si>
  <si>
    <t xml:space="preserve">Кашкин С. Ю. ; Под ред. Кашкина  С.Ю.</t>
  </si>
  <si>
    <t>ПРАВО ЕВРОПЕЙСКОГО СОЮЗА 4-е изд., пер. и доп. Учебник для вузов</t>
  </si>
  <si>
    <t>Военные преступления</t>
  </si>
  <si>
    <t>ВОЕННЫЕ ПРЕСТУПЛЕНИЯ</t>
  </si>
  <si>
    <t xml:space="preserve"> С. А. Лобанов.</t>
  </si>
  <si>
    <t>ВОЕННЫЕ ПРЕСТУПЛЕНИЯ 2-е изд., пер. и доп. Учебное пособие для вузов</t>
  </si>
  <si>
    <t>Международное гуманитарное право</t>
  </si>
  <si>
    <t>МЕЖДУНАРОДНОЕ ГУМАНИТАРНОЕ ПРАВО: ВОЙНА, ПАМЯТЬ, СПРАВЕДЛИВОСТЬ (ЮРИДИЧЕСКИЕ И ИСТОРИЧЕСКИЕ АСПЕКТЫ)</t>
  </si>
  <si>
    <t>Под ред. Лазутина Л.А., Лихачева М.А.</t>
  </si>
  <si>
    <t>МЕЖДУНАРОДНОЕ ГУМАНИТАРНОЕ ПРАВО: ВОЙНА, ПАМЯТЬ, СПРАВЕДЛИВОСТЬ (ЮРИДИЧЕСКИЕ И ИСТОРИЧЕСКИЕ АСПЕКТЫ). Учебное пособие для вузов</t>
  </si>
  <si>
    <t>Международные неправительственные организации</t>
  </si>
  <si>
    <t>МЕЖДУНАРОДНЫЕ НЕПРАВИТЕЛЬСТВЕННЫЕ ОРГАНИЗАЦИИ</t>
  </si>
  <si>
    <t>Наумов А. О.</t>
  </si>
  <si>
    <t>МЕЖДУНАРОДНЫЕ НЕПРАВИТЕЛЬСТВЕННЫЕ ОРГАНИЗАЦИИ. Учебное пособие для вузов</t>
  </si>
  <si>
    <t>Право международных организаций. Региональные, межрегиональные, субрегиональные межправительственные организации</t>
  </si>
  <si>
    <t>ПРАВО МЕЖДУНАРОДНЫХ ОРГАНИЗАЦИЙ. РЕГИОНАЛЬНЫЕ, МЕЖРЕГИОНАЛЬНЫЕ, СУБРЕГИОНАЛЬНЫЕ МЕЖПРАВИТЕЛЬСТВЕННЫЕ ОРГАНИЗАЦИИ</t>
  </si>
  <si>
    <t>Под ред. Абашидзе А.Х., Солнцева А. М.</t>
  </si>
  <si>
    <t>ПРАВО МЕЖДУНАРОДНЫХ ОРГАНИЗАЦИЙ. РЕГИОНАЛЬНЫЕ, МЕЖРЕГИОНАЛЬНЫЕ, СУБРЕГИОНАЛЬНЫЕ МЕЖПРАВИТЕЛЬСТВЕННЫЕ ОРГАНИЗАЦИИ. Учебник для вузов</t>
  </si>
  <si>
    <t>Право внешних сношений</t>
  </si>
  <si>
    <t>ПРАВО ВНЕШНИХ СНОШЕНИЙ</t>
  </si>
  <si>
    <t>Ястребова А. Ю., Анисимов И. О., Гуляева Е. Е.</t>
  </si>
  <si>
    <t>ПРАВО ВНЕШНИХ СНОШЕНИЙ 3-е изд., пер. и доп. Учебник для вузов</t>
  </si>
  <si>
    <t>МЕЖДУНАРОДНОЕ ГУМАНИТАРНОЕ ПРАВО (ПРАВО ВООРУЖЕННЫХ КОНФЛИКТОВ)</t>
  </si>
  <si>
    <t>Аулов В. К., Сотников А. Н., Туганов Ю. Н.</t>
  </si>
  <si>
    <t>МЕЖДУНАРОДНОЕ ГУМАНИТАРНОЕ ПРАВО (ПРАВО ВООРУЖЕННЫХ КОНФЛИКТОВ). Учебник для вузов</t>
  </si>
  <si>
    <t>Сравнительное правоведение</t>
  </si>
  <si>
    <t>СРАВНИТЕЛЬНОЕ ПРАВОВЕДЕНИЕ (МИР ПРАВОВЫХ СЕМЕЙ)</t>
  </si>
  <si>
    <t>Серегин А. В.</t>
  </si>
  <si>
    <t>СРАВНИТЕЛЬНОЕ ПРАВОВЕДЕНИЕ (МИР ПРАВОВЫХ СЕМЕЙ) 2-е изд. Учебник для вузов</t>
  </si>
  <si>
    <t>СРАВНИТЕЛЬНОЕ ПРАВОВЕДЕНИЕ: СУДЕБНАЯ ВЛАСТЬ В ПРАВОВОЙ СИСТЕМЕ АНГЛИИ</t>
  </si>
  <si>
    <t>Михайлов А. М.</t>
  </si>
  <si>
    <t>СРАВНИТЕЛЬНОЕ ПРАВОВЕДЕНИЕ: СУДЕБНАЯ ВЛАСТЬ В ПРАВОВОЙ СИСТЕМЕ АНГЛИИ 2-е изд. Учебное пособие для вузов</t>
  </si>
  <si>
    <t>Экономическая теория права</t>
  </si>
  <si>
    <t>ЭКОНОМИЧЕСКАЯ ТЕОРИЯ ПРАВА</t>
  </si>
  <si>
    <t>Шмаков А. В., Епифанова Н. С.</t>
  </si>
  <si>
    <t>ЭКОНОМИЧЕСКАЯ ТЕОРИЯ ПРАВА 3-е изд. Учебник и практикум для вузов</t>
  </si>
  <si>
    <t>Международное сотрудничество в борьбе с преступностью</t>
  </si>
  <si>
    <t>МЕЖДУНАРОДНОЕ СОТРУДНИЧЕСТВО В БОРЬБЕ С ПРЕСТУПНОСТЬЮ</t>
  </si>
  <si>
    <t>Отв. ред. Каламкарян Р. А.</t>
  </si>
  <si>
    <t>МЕЖДУНАРОДНОЕ СОТРУДНИЧЕСТВО В БОРЬБЕ С ПРЕСТУПНОСТЬЮ. Учебник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</si>
  <si>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</si>
  <si>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</si>
  <si>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</si>
  <si>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</si>
  <si>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Международное экологическое право</t>
  </si>
  <si>
    <t>МЕЖДУНАРОДНОЕ ЭКОЛОГИЧЕСКОЕ ПРАВО И ПРИРОДООХРАННЫЕ РЕЖИМЫ</t>
  </si>
  <si>
    <t>Ермолина М. А.</t>
  </si>
  <si>
    <t>МЕЖДУНАРОДНОЕ ЭКОЛОГИЧЕСКОЕ ПРАВО И ПРИРОДООХРАННЫЕ РЕЖИМЫ. Учебное пособие для вузов</t>
  </si>
  <si>
    <t>История Африки</t>
  </si>
  <si>
    <t>ИСТОРИЯ АФРИКИ. СТРАНЫ МАГРИБА</t>
  </si>
  <si>
    <t xml:space="preserve"> Б. В. Сафронов.</t>
  </si>
  <si>
    <t>ИСТОРИЯ АФРИКИ. СТРАНЫ МАГРИБА. Учебное пособие для вузов</t>
  </si>
  <si>
    <t>Права и свободы человека</t>
  </si>
  <si>
    <t>ПРАВА И СВОБОДЫ ЧЕЛОВЕКА</t>
  </si>
  <si>
    <t>ПРАВА И СВОБОДЫ ЧЕЛОВЕКА 2-е изд., испр. и доп. Учебник для вузов</t>
  </si>
  <si>
    <t>Противодействие легализации (отмыванию) доходов, полученных преступным путем</t>
  </si>
  <si>
    <t>ПРОТИВОДЕЙСТВИЕ ЛЕГАЛИЗАЦИИ (ОТМЫВАНИЮ) ПРЕСТУПНЫХ ДОХОДОВ</t>
  </si>
  <si>
    <t>Русанов Г. А.</t>
  </si>
  <si>
    <t>ПРОТИВОДЕЙСТВИЕ ЛЕГАЛИЗАЦИИ (ОТМЫВАНИЮ) ПРЕСТУПНЫХ ДОХОДОВ. Учебное пособие для вузов</t>
  </si>
  <si>
    <t>Организационное поведение</t>
  </si>
  <si>
    <t>ОРГАНИЗАЦИОННОЕ ПОВЕДЕНИЕ</t>
  </si>
  <si>
    <t>Голубкова О. А., Сатикова С. В.</t>
  </si>
  <si>
    <t>ОРГАНИЗАЦИОННОЕ ПОВЕДЕНИЕ 2-е изд., испр. и доп. Учебник и практикум для вузов</t>
  </si>
  <si>
    <t>Спивак В. А.</t>
  </si>
  <si>
    <t>ОРГАНИЗАЦИОННОЕ ПОВЕДЕНИЕ. Учебное пособие для вузов</t>
  </si>
  <si>
    <t>Дорофеева Л. И.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</si>
  <si>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</si>
  <si>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</t>
  </si>
  <si>
    <t>Кочеткова А. И., Кочетков П. Н.</t>
  </si>
  <si>
    <t>СОЦИАЛЬНО-ПСИХОЛОГИЧЕСКИЕ ОСНОВЫ ОРГАНИЗАЦИОННОГО ПОВЕДЕНИЯ 6-е изд. Учебник и практикум для вузов</t>
  </si>
  <si>
    <t>Теория организации и организационное поведение</t>
  </si>
  <si>
    <t>ТЕОРИЯ ОРГАНИЗАЦИИ И ОРГАНИЗАЦИОННОЕ ПОВЕДЕНИЕ. МЕТОДОЛОГИЯ ОРГАНИЗАЦИИ</t>
  </si>
  <si>
    <t>Фролов Ю. В.</t>
  </si>
  <si>
    <t>ТЕОРИЯ ОРГАНИЗАЦИИ И ОРГАНИЗАЦИОННОЕ ПОВЕДЕНИЕ. МЕТОДОЛОГИЯ ОРГАНИЗАЦИИ 2-е изд., испр. и доп. Учебное пособие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</si>
  <si>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</si>
  <si>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</si>
  <si>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</si>
  <si>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</si>
  <si>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Международная логистика</t>
  </si>
  <si>
    <t>МЕЖДУНАРОДНАЯ ЛОГИСТИКА</t>
  </si>
  <si>
    <t>Эмирова А. Е., Эмиров Н. Д.</t>
  </si>
  <si>
    <t>МЕЖДУНАРОДНАЯ ЛОГИСТИКА. Учебное пособие для вузов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</si>
  <si>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</si>
  <si>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</si>
  <si>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</si>
  <si>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</si>
  <si>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Современный стратегический анализ</t>
  </si>
  <si>
    <t>СОВРЕМЕННЫЙ СТРАТЕГИЧЕСКИЙ АНАЛИЗ</t>
  </si>
  <si>
    <t>Отварухина Н. С., Веснин В. Р.</t>
  </si>
  <si>
    <t>СОВРЕМЕННЫЙ СТРАТЕГИЧЕСКИЙ АНАЛИЗ. Учебник и практикум для вузов</t>
  </si>
  <si>
    <t>Стратегический анализ</t>
  </si>
  <si>
    <t>Казакова Н. А.</t>
  </si>
  <si>
    <t>СОВРЕМЕННЫЙ СТРАТЕГИЧЕСКИЙ АНАЛИЗ 4-е изд., пер. и доп. Учебник и практикум для вузов</t>
  </si>
  <si>
    <t>Международный менеджмент</t>
  </si>
  <si>
    <t>МЕЖДУНАРОДНЫЙ МЕНЕДЖМЕНТ</t>
  </si>
  <si>
    <t>Под ред. Темнышовой Е.П.</t>
  </si>
  <si>
    <t>МЕЖДУНАРОДНЫЙ МЕНЕДЖМЕНТ. Учебник для бакалавров</t>
  </si>
  <si>
    <t>Под ред. Баркова С. А.</t>
  </si>
  <si>
    <t>ОРГАНИЗАЦИОННОЕ ПОВЕДЕНИЕ.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</si>
  <si>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</si>
  <si>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</si>
  <si>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</si>
  <si>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</si>
  <si>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Производственный и операционный менеджмент</t>
  </si>
  <si>
    <t>ПРОИЗВОДСТВЕННЫЙ И ОПЕРАЦИОННЫЙ МЕНЕДЖМЕНТ</t>
  </si>
  <si>
    <t>Чертыковцев В. К.</t>
  </si>
  <si>
    <t>ПРОИЗВОДСТВЕННЫЙ И ОПЕРАЦИОННЫЙ МЕНЕДЖМЕНТ. Учебное пособие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</si>
  <si>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</si>
  <si>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</si>
  <si>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</si>
  <si>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</si>
  <si>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</si>
  <si>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</si>
  <si>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</si>
  <si>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</si>
  <si>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Социальная информатика</t>
  </si>
  <si>
    <t>СОЦИАЛЬНАЯ ИНФОРМАТИКА</t>
  </si>
  <si>
    <t>Чугунов А. В.</t>
  </si>
  <si>
    <t>СОЦИАЛЬНАЯ ИНФОРМАТИКА 2-е изд., пер. и доп. Учебник и практикум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</si>
  <si>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</si>
  <si>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</si>
  <si>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</si>
  <si>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</si>
  <si>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</si>
  <si>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</si>
  <si>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</si>
  <si>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</si>
  <si>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</si>
  <si>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</si>
  <si>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</si>
  <si>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</si>
  <si>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Транспортная инфраструктура</t>
  </si>
  <si>
    <t>ТРАНСПОРТНАЯ ИНФРАСТРУКТУРА</t>
  </si>
  <si>
    <t xml:space="preserve"> А. И. Солодкий,  А. Э. Горев,  Э. Д. Бондарева,  Н. В. Черных ; под редакцией А. И. Солодкого.</t>
  </si>
  <si>
    <t>ТРАНСПОРТНАЯ ИНФРАСТРУКТУРА 3-е изд., пер. и доп. Учебник и практикум для вузов</t>
  </si>
  <si>
    <t>Автоматика</t>
  </si>
  <si>
    <t>АВТОМАТИКА</t>
  </si>
  <si>
    <t>Шишмарёв В. Ю.</t>
  </si>
  <si>
    <t>АВТОМАТИКА 2-е изд., испр. и доп. Учебник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</si>
  <si>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</si>
  <si>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</si>
  <si>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</si>
  <si>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</si>
  <si>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</si>
  <si>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</si>
  <si>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</si>
  <si>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</si>
  <si>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</si>
  <si>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</si>
  <si>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</si>
  <si>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</si>
  <si>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</si>
  <si>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</si>
  <si>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Английский язык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</si>
  <si>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</si>
  <si>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</si>
  <si>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</si>
  <si>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</si>
  <si>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</si>
  <si>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</si>
  <si>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</si>
  <si>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</si>
  <si>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</si>
  <si>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</si>
  <si>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</si>
  <si>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</si>
  <si>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</si>
  <si>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</si>
  <si>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Социальная психология</t>
  </si>
  <si>
    <t>СОЦИАЛЬНАЯ ПСИХОЛОГИЯ</t>
  </si>
  <si>
    <t>Козлов В. В., Трифонова С. А., Панкратова Т. М., Николаева Л. А.</t>
  </si>
  <si>
    <t>СОЦИАЛЬНАЯ ПСИХОЛОГИЯ. Учебник для вузов</t>
  </si>
  <si>
    <t>Социальная психология личности и группы</t>
  </si>
  <si>
    <t>СОЦИАЛЬНАЯ ПСИХОЛОГИЯ ЛИЧНОСТИ И ГРУППЫ</t>
  </si>
  <si>
    <t>Чернышев А. С., Сарычев С. В.</t>
  </si>
  <si>
    <t>СОЦИАЛЬНАЯ ПСИХОЛОГИЯ ЛИЧНОСТИ И ГРУППЫ. Учебное пособие для вузов</t>
  </si>
  <si>
    <t>Конструктивная психология конфликта</t>
  </si>
  <si>
    <t>КОНСТРУКТИВНАЯ ПСИХОЛОГИЯ КОНФЛИКТА</t>
  </si>
  <si>
    <t>Хасан Б. И.</t>
  </si>
  <si>
    <t>КОНСТРУКТИВНАЯ ПСИХОЛОГИЯ КОНФЛИКТА 2-е изд. Учебное пособие для вузов</t>
  </si>
  <si>
    <t>Социология массовой коммуникации</t>
  </si>
  <si>
    <t>СОЦИОЛОГИЯ МАССОВЫХ КОММУНИКАЦИЙ. ТЕОРИЯ И ПРАКТИКА</t>
  </si>
  <si>
    <t xml:space="preserve"> Л. Н. Федотова.</t>
  </si>
  <si>
    <t>СОЦИОЛОГИЯ МАССОВЫХ КОММУНИКАЦИЙ. ТЕОРИЯ И ПРАКТИКА 5-е изд., пер. и доп. Учебник для вузов</t>
  </si>
  <si>
    <t>Геополитика спорта и основы спортивной дипломатии</t>
  </si>
  <si>
    <t>ГЕОПОЛИТИКА СПОРТА И ОСНОВЫ СПОРТИВНОЙ ДИПЛОМАТИИ</t>
  </si>
  <si>
    <t>ГЕОПОЛИТИКА СПОРТА И ОСНОВЫ СПОРТИВНОЙ ДИПЛОМАТИИ 2-е изд., испр. и доп. Учебное пособие для бакалавриата и магистратуры</t>
  </si>
  <si>
    <t>Экономическая безопасность</t>
  </si>
  <si>
    <t>ЭКОНОМИЧЕСКАЯ БЕЗОПАСНОСТЬ</t>
  </si>
  <si>
    <t>Уразгалиев В. Ш.</t>
  </si>
  <si>
    <t>ЭКОНОМИЧЕСКАЯ БЕЗОПАСНОСТЬ 2-е изд., пер. и доп. Учебник и практикум для вузов</t>
  </si>
  <si>
    <t>Энергетическая безопасность</t>
  </si>
  <si>
    <t>ЭНЕРГЕТИЧЕСКАЯ БЕЗОПАСНОСТЬ</t>
  </si>
  <si>
    <t xml:space="preserve"> В. Ш. Уразгалиев.</t>
  </si>
  <si>
    <t>ЭНЕРГЕТИЧЕСКАЯ БЕЗОПАСНОСТЬ 2-е изд., пер. и доп. Учебник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</si>
  <si>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</si>
  <si>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</si>
  <si>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</si>
  <si>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</si>
  <si>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46.03.01 История</t>
  </si>
  <si>
    <t>Всемирная история</t>
  </si>
  <si>
    <t>ВСЕМИРНАЯ ИСТОРИЯ. ИСТОРИЯ ДРЕВНЕГО МИРА И СРЕДНИХ ВЕКОВ</t>
  </si>
  <si>
    <t>Питулько Г. Н., Полохало Ю. Н., Стецкевич Е. С., Шишкин В. В. ; Под ред. Питулько Г.Н.</t>
  </si>
  <si>
    <t>ВСЕМИРНАЯ ИСТОРИЯ. ИСТОРИЯ ДРЕВНЕГО МИРА И СРЕДНИХ ВЕКОВ. Учебник для вузов</t>
  </si>
  <si>
    <t>ВСЕМИРНАЯ ИСТОРИЯ. ИСТОРИЯ НОВОГО И НОВЕЙШЕГО ВРЕМЕНИ</t>
  </si>
  <si>
    <t>ВСЕМИРНАЯ ИСТОРИЯ. ИСТОРИЯ НОВОГО И НОВЕЙШЕГО ВРЕМЕНИ.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</si>
  <si>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</si>
  <si>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</si>
  <si>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</si>
  <si>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</si>
  <si>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История Второй мировой войны: 1939–1945 гг.</t>
  </si>
  <si>
    <t>ИСТОРИЯ ВТОРОЙ МИРОВОЙ ВОЙНЫ</t>
  </si>
  <si>
    <t>Под ред. Ачкасова В.А., Ланцова С.А.</t>
  </si>
  <si>
    <t>ИСТОРИЯ ВТОРОЙ МИРОВОЙ ВОЙНЫ. Учебное пособие для вузов</t>
  </si>
  <si>
    <t>История древнего мира</t>
  </si>
  <si>
    <t>ИСТОРИЯ ДРЕВНЕГО МИРА. СКИФО-СИБИРСКИЙ МИР - ЕВРАЗИЙСКАЯ ЦИВИЛИЗАЦИЯ</t>
  </si>
  <si>
    <t>Мартынов А. И.</t>
  </si>
  <si>
    <t>ИСТОРИЯ ДРЕВНЕГО МИРА. СКИФО-СИБИРСКИЙ МИР - ЕВРАЗИЙСКАЯ ЦИВИЛИЗАЦИЯ 2-е изд., пер. и доп. Учебник для вузов</t>
  </si>
  <si>
    <t>ИСТОРИЯ ДРЕВНЕГО МИРА</t>
  </si>
  <si>
    <t>Под общ. ред. Кудрявцевой Т.В.</t>
  </si>
  <si>
    <t>ИСТОРИЯ ДРЕВНЕГО МИРА. Учебник и практикум для вузов</t>
  </si>
  <si>
    <t>История Древнего Рима</t>
  </si>
  <si>
    <t>ИСТОРИЯ ДРЕВНЕГО МИРА. ДРЕВНИЙ РИМ</t>
  </si>
  <si>
    <t>Никишин В. О.</t>
  </si>
  <si>
    <t>ИСТОРИЯ ДРЕВНЕГО МИРА. ДРЕВНИЙ РИМ. Учебное пособие для вузов</t>
  </si>
  <si>
    <t>История культуры древнего мира и средних веков</t>
  </si>
  <si>
    <t>КУЛЬТУРОГЕНЕЗ</t>
  </si>
  <si>
    <t>КУЛЬТУРОГЕНЕЗ 2-е изд., испр. и доп. Учебник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</si>
  <si>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</si>
  <si>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</si>
  <si>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</si>
  <si>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</si>
  <si>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</si>
  <si>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</si>
  <si>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</si>
  <si>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</si>
  <si>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</si>
  <si>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</si>
  <si>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</si>
  <si>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История Новейшего времени</t>
  </si>
  <si>
    <t>ИСТОРИЯ НОВЕЙШЕГО ВРЕМЕНИ</t>
  </si>
  <si>
    <t>Костюк Р.В., Власов Н.А., Ниязов Н.С., Хейфец В.Л. - под ред.</t>
  </si>
  <si>
    <t>ИСТОРИЯ НОВЕЙШЕГО ВРЕМЕНИ 2-е изд., пер. и доп. Учебник и практикум для вузов</t>
  </si>
  <si>
    <t>История российско-германских отношений</t>
  </si>
  <si>
    <t>ИСТОРИЯ РОССИЙСКО-ГЕРМАНСКИХ ОТНОШЕНИЙ. ГЕРМАНИЯ ВО ВНЕШНЕПОЛИТИЧЕСКОМ ПЛАНИРОВАНИИ CCCР (1941—1990)</t>
  </si>
  <si>
    <t>Филитов А. М.</t>
  </si>
  <si>
    <t>ИСТОРИЯ РОССИЙСКО-ГЕРМАНСКИХ ОТНОШЕНИЙ. ГЕРМАНИЯ ВО ВНЕШНЕПОЛИТИЧЕСКОМ ПЛАНИРОВАНИИ CCCР (1941—1990). Учебник для вузов</t>
  </si>
  <si>
    <t>История Средних веков</t>
  </si>
  <si>
    <t>ИСТОРИЯ СРЕДНИХ ВЕКОВ</t>
  </si>
  <si>
    <t>Под ред. Осиновского И.Н., Ртищевой Г.А., Симоновой Н. В.</t>
  </si>
  <si>
    <t>ИСТОРИЯ СРЕДНИХ ВЕКОВ. Учебник для вузов</t>
  </si>
  <si>
    <t>ИСТОРИЯ СРЕДНИХ ВЕКОВ. ВОСТОЧНОХРИСТИАНСКИЕ ГОСУДАРСТВА IX—XVI ВЕКОВ</t>
  </si>
  <si>
    <t>Абрамов Д. М.</t>
  </si>
  <si>
    <t>ИСТОРИЯ СРЕДНИХ ВЕКОВ. ВОСТОЧНОХРИСТИАНСКИЕ ГОСУДАРСТВА IX—XVI ВЕКОВ 2-е изд., испр. и доп. Учебное пособие для вузов</t>
  </si>
  <si>
    <t>История стран Ближнего и Среднего Востока</t>
  </si>
  <si>
    <t>ИСТОРИЯ СТРАН БЛИЖНЕГО И СРЕДНЕГО ВОСТОКА ОТ ПОЗДНЕЙ АНТИЧНОСТИ ДО СОВРЕМЕННОСТИ</t>
  </si>
  <si>
    <t>Шагинян А. К.</t>
  </si>
  <si>
    <t>ИСТОРИЯ СТРАН БЛИЖНЕГО И СРЕДНЕГО ВОСТОКА ОТ ПОЗДНЕЙ АНТИЧНОСТИ ДО СОВРЕМЕННОСТИ 2-е изд., пер. и доп. Учебник для вузов</t>
  </si>
  <si>
    <t>Методика обучения истории</t>
  </si>
  <si>
    <t>ИСТОРИЯ ДРЕВНЕГО МИРА. КОНСПЕКТ УРОКОВ В 3 Ч. ЧАСТЬ 2</t>
  </si>
  <si>
    <t>Несмелова М. Л., Несмелов А. Ю.</t>
  </si>
  <si>
    <t>ИСТОРИЯ ДРЕВНЕГО МИРА. КОНСПЕКТ УРОКОВ В 3 Ч. ЧАСТЬ 2 2-е изд. Практическое пособие</t>
  </si>
  <si>
    <t>Устная история</t>
  </si>
  <si>
    <t>УСТНАЯ ИСТОРИЯ. ТЕОРЕТИЧЕСКИЕ И ПЕДАГОГИЧЕСКИЕ ОСНОВАНИЯ</t>
  </si>
  <si>
    <t>Соколова М. В.</t>
  </si>
  <si>
    <t>УСТНАЯ ИСТОРИЯ. ТЕОРЕТИЧЕСКИЕ И ПЕДАГОГИЧЕСКИЕ ОСНОВАНИЯ 2-е изд., испр. и доп. Учебное пособие для вузов</t>
  </si>
  <si>
    <t>Германия в Вестфальскую эпоху</t>
  </si>
  <si>
    <t>ИСТОРИЯ ГЕРМАНИИ. РАННЕЛИБЕРАЛЬНЫЕ ПАРТИИ (1858—1867)</t>
  </si>
  <si>
    <t>Баранов Н. Н.</t>
  </si>
  <si>
    <t>ИСТОРИЯ ГЕРМАНИИ. РАННЕЛИБЕРАЛЬНЫЕ ПАРТИИ (1858—1867). Учебное пособие для вузов</t>
  </si>
  <si>
    <t>История Византии</t>
  </si>
  <si>
    <t>ИСТОРИЯ ВИЗАНТИИ</t>
  </si>
  <si>
    <t>Филин Д. А.</t>
  </si>
  <si>
    <t>ИСТОРИЯ ВИЗАНТИИ 2-е изд. Учебное пособие для вузов</t>
  </si>
  <si>
    <t>История Древней Греции</t>
  </si>
  <si>
    <t>ИСТОРИЯ ДРЕВНЕГО МИРА. ДРЕВНЯЯ ГРЕЦИЯ</t>
  </si>
  <si>
    <t>ИСТОРИЯ ДРЕВНЕГО МИРА. ДРЕВНЯЯ ГРЕЦИЯ. Учебник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</si>
  <si>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</si>
  <si>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</si>
  <si>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История стран Западной Европы</t>
  </si>
  <si>
    <t>ИСТОРИЯ СТРАН ЗАПАДНОЙ ЕВРОПЫ</t>
  </si>
  <si>
    <t xml:space="preserve"> А. П. Горбунов [и др.] ; ответственные редакторы А. С. Линец, С. И. Линец.</t>
  </si>
  <si>
    <t>ИСТОРИЯ СТРАН ЗАПАДНОЙ ЕВРОПЫ 2-е изд., пер. и доп. Учебник для вузов</t>
  </si>
  <si>
    <t>История Франции</t>
  </si>
  <si>
    <t>ИСТОРИЯ ФРАНЦИИ</t>
  </si>
  <si>
    <t>Исхакова О. Д.</t>
  </si>
  <si>
    <t>ИСТОРИЯ ФРАНЦИИ 2-е изд., испр. и доп. Учебник для вузов</t>
  </si>
  <si>
    <t>Становление европейской цивилизации: от конфликтов к интеграции</t>
  </si>
  <si>
    <t>СТАНОВЛЕНИЕ ЕВРОПЕЙСКОЙ ЦИВИЛИЗАЦИИ: ОТ КОНФЛИКТОВ К ИНТЕГРАЦИИ (ПЕРИОДЫ АНТИЧНОСТИ И СРЕДНЕВЕКОВЬЯ)</t>
  </si>
  <si>
    <t>Булычева Е. В., Комаров А. Н.</t>
  </si>
  <si>
    <t>СТАНОВЛЕНИЕ ЕВРОПЕЙСКОЙ ЦИВИЛИЗАЦИИ: ОТ КОНФЛИКТОВ К ИНТЕГРАЦИИ (ПЕРИОДЫ АНТИЧНОСТИ И СРЕДНЕВЕКОВЬЯ). Учебное пособие для вузов</t>
  </si>
  <si>
    <t>Страноведение Великобритании</t>
  </si>
  <si>
    <t>СТРАНОВЕДЕНИЕ ВЕЛИКОБРИТАНИИ. БРИТАНСКИЕ ПРЕМЬЕР-МИНИСТРЫ XIX ВЕКА</t>
  </si>
  <si>
    <t>Менщиков И. С.</t>
  </si>
  <si>
    <t>СТРАНОВЕДЕНИЕ ВЕЛИКОБРИТАНИИ. БРИТАНСКИЕ ПРЕМЬЕР-МИНИСТРЫ XIX ВЕКА. Учебное пособие для вузов</t>
  </si>
  <si>
    <t>Философия Возрождения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</si>
  <si>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</si>
  <si>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</si>
  <si>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</si>
  <si>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Историография</t>
  </si>
  <si>
    <t>ИСТОРИОГРАФИЯ: ЗАПАДНЫЕ ЗЕМЛИ ДОМОНГОЛЬСКОЙ РУСИ В ИСТОРИКО-АРХЕОЛОГИЧЕСКОМ ОСМЫСЛЕНИИ</t>
  </si>
  <si>
    <t>Алексеев Л. В., Богданов В. П.</t>
  </si>
  <si>
    <t>ИСТОРИОГРАФИЯ: ЗАПАДНЫЕ ЗЕМЛИ ДОМОНГОЛЬСКОЙ РУСИ В ИСТОРИКО-АРХЕОЛОГИЧЕСКОМ ОСМЫСЛЕНИИ 2-е изд., испр. и доп. Учебное пособие для вузов</t>
  </si>
  <si>
    <t>Историография истории России</t>
  </si>
  <si>
    <t>ИСТОРИОГРАФИЯ ИСТОРИИ РОССИИ</t>
  </si>
  <si>
    <t>Под ред. Чернобаева А.А.</t>
  </si>
  <si>
    <t>ИСТОРИОГРАФИЯ ИСТОРИИ РОССИИ 2-е изд., пер. и доп. Учебное пособие для вузов</t>
  </si>
  <si>
    <t>ИСТОРИОГРАФИЯ ИСТОРИИ РОССИИ. ВЫДАЮЩИЕСЯ ИСТОРИКИ XVIII—XX ВЕКОВ</t>
  </si>
  <si>
    <t>Володихин Д. М.</t>
  </si>
  <si>
    <t>ИСТОРИОГРАФИЯ ИСТОРИИ РОССИИ. ВЫДАЮЩИЕСЯ ИСТОРИКИ XVIII—XX ВЕКОВ. Учебное пособие для вузов</t>
  </si>
  <si>
    <t>ИСТОРИЯ ИСТОРИЧЕСКОЙ НАУКИ. ИСТОРИОГРАФИЯ ИСТОРИИ РОССИИ В 2 Ч. ЧАСТЬ 1</t>
  </si>
  <si>
    <t>Наумова Г. Р.</t>
  </si>
  <si>
    <t>ИСТОРИЯ ИСТОРИЧЕСКОЙ НАУКИ. ИСТОРИОГРАФИЯ ИСТОРИИ РОССИИ В 2 Ч. ЧАСТЬ 1. Учебник для вузов</t>
  </si>
  <si>
    <t>ИСТОРИЯ ИСТОРИЧЕСКОЙ НАУКИ. ИСТОРИОГРАФИЯ ИСТОРИИ РОССИИ В 2 Ч. ЧАСТЬ 2</t>
  </si>
  <si>
    <t>ИСТОРИЯ ИСТОРИЧЕСКОЙ НАУКИ. ИСТОРИОГРАФИЯ ИСТОРИИ РОССИИ В 2 Ч. ЧАСТЬ 2. Учебник для вузов</t>
  </si>
  <si>
    <t>Историография новой и новейшей истории</t>
  </si>
  <si>
    <t>ИСТОРИЯ ИСТОРИЧЕСКОЙ НАУКИ. ИСТОРИОГРАФИЯ НОВОЙ И НОВЕЙШЕЙ ИСТОРИИ</t>
  </si>
  <si>
    <t>Соколов А. Б.</t>
  </si>
  <si>
    <t>ИСТОРИЯ ИСТОРИЧЕСКОЙ НАУКИ. ИСТОРИОГРАФИЯ НОВОЙ И НОВЕЙШЕЙ ИСТОРИИ 2-е изд., испр. и доп. Учебник для вузов</t>
  </si>
  <si>
    <t>История исторической науки</t>
  </si>
  <si>
    <t>ИСТОРИЯ ИСТОРИЧЕСКОГО ЗНАНИЯ</t>
  </si>
  <si>
    <t>Репина Л. П., Зверева В. В., Парамонова М. Ю.</t>
  </si>
  <si>
    <t>ИСТОРИЯ ИСТОРИЧЕСКОГО ЗНАНИЯ 4-е изд. Учебник для вузов</t>
  </si>
  <si>
    <t>ИСТОРИЯ ИСТОРИЧЕСКОЙ НАУКИ. СОВРЕМЕННЫЕ ЗАПАДНЫЕ НАПРАВЛЕНИЯ</t>
  </si>
  <si>
    <t>ИСТОРИЯ ИСТОРИЧЕСКОЙ НАУКИ. СОВРЕМЕННЫЕ ЗАПАДНЫЕ НАПРАВЛЕНИЯ 2-е изд., испр. и доп. Учебное пособие для вузов</t>
  </si>
  <si>
    <t>История стран Азии и Африки</t>
  </si>
  <si>
    <t>ИСТОРИЯ СТРАН БЛИЖНЕГО И СРЕДНЕГО ВОСТОКА ПОСЛЕ ВТОРОЙ МИРОВОЙ ВОЙНЫ</t>
  </si>
  <si>
    <t>Лунёв С. И., Стрельцов Д. В. ; Под ред. Лунёва С.И., Стрельцова Д.В.</t>
  </si>
  <si>
    <t>ИСТОРИЯ СТРАН БЛИЖНЕГО И СРЕДНЕГО ВОСТОКА ПОСЛЕ ВТОРОЙ МИРОВОЙ ВОЙНЫ. Учебник и практикум для вузов</t>
  </si>
  <si>
    <t>ИСТОРИЯ СТРАН АЗИИ И АФРИКИ. СЕРЕДИНА XX - НАЧАЛО XXI ВЕКА</t>
  </si>
  <si>
    <t>Васильев Л. С.</t>
  </si>
  <si>
    <t>ИСТОРИЯ СТРАН АЗИИ И АФРИКИ. СЕРЕДИНА XX - НАЧАЛО XXI ВЕКА. Учебное пособие для вузов</t>
  </si>
  <si>
    <t>ИСТОРИЯ СТРАН АЗИИ И АФРИКИ. СЕРЕДИНА XIX - СЕРЕДИНА XX ВЕКА</t>
  </si>
  <si>
    <t>ИСТОРИЯ СТРАН АЗИИ И АФРИКИ. СЕРЕДИНА XIX - СЕРЕДИНА XX ВЕКА. Учебное пособие для вузов</t>
  </si>
  <si>
    <t>ИСТОРИЯ СТРАН АЗИИ И АФРИКИ. СРЕДНИЕ ВЕКА И РАННЕЕ НОВОЕ ВРЕМЯ</t>
  </si>
  <si>
    <t>ИСТОРИЯ СТРАН АЗИИ И АФРИКИ. СРЕДНИЕ ВЕКА И РАННЕЕ НОВОЕ ВРЕМЯ. Учебное пособие для вузов</t>
  </si>
  <si>
    <t>ИСТОРИЯ СТРАН АЗИИ И АФРИКИ ПОСЛЕ ВТОРОЙ МИРОВОЙ ВОЙНЫ В 2 Ч. ЧАСТЬ 2</t>
  </si>
  <si>
    <t>Отв. ред. Лунёв С. И.</t>
  </si>
  <si>
    <t>ИСТОРИЯ СТРАН АЗИИ И АФРИКИ ПОСЛЕ ВТОРОЙ МИРОВОЙ ВОЙНЫ В 2 Ч. ЧАСТЬ 2. Учебник для вузов</t>
  </si>
  <si>
    <t>История стран Восточной и Юго-Восточной Азии</t>
  </si>
  <si>
    <t>ИСТОРИЯ СТРАН ВОСТОЧНОЙ И ЮГО-ВОСТОЧНОЙ АЗИИ ПОСЛЕ ВТОРОЙ МИРОВОЙ ВОЙНЫ</t>
  </si>
  <si>
    <t>Лунёв С. И., Стрельцов Д. В.</t>
  </si>
  <si>
    <t>ИСТОРИЯ СТРАН ВОСТОЧНОЙ И ЮГО-ВОСТОЧНОЙ АЗИИ ПОСЛЕ ВТОРОЙ МИРОВОЙ ВОЙНЫ. Учебник и практикум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</si>
  <si>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</si>
  <si>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</si>
  <si>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</si>
  <si>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</si>
  <si>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</si>
  <si>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ИСТОРИЯ ВОСТОКА. ДРЕВНИЙ ВОСТОК 7-е изд. Учебник для вузов</t>
  </si>
  <si>
    <t>История Древнего Востока</t>
  </si>
  <si>
    <t>ИСТОРИЯ ДРЕВНЕГО ВОСТОКА</t>
  </si>
  <si>
    <t>Перфилова Т. Б.</t>
  </si>
  <si>
    <t>ИСТОРИЯ ДРЕВНЕГО ВОСТОКА 2-е изд., пер. и доп. Учебник для вузов</t>
  </si>
  <si>
    <t>ИСТОРИЯ ДРЕВНЕГО ВОСТОКА 3-е изд. Учебник для вузов</t>
  </si>
  <si>
    <t>Историческая документология</t>
  </si>
  <si>
    <t>ИСТОРИЧЕСКАЯ ДОКУМЕНТОЛОГИЯ</t>
  </si>
  <si>
    <t xml:space="preserve"> В. П. Козлов.</t>
  </si>
  <si>
    <t>ИСТОРИЧЕСКАЯ ДОКУМЕНТОЛОГИЯ. Учебник для вузов</t>
  </si>
  <si>
    <t>Источниковедение</t>
  </si>
  <si>
    <t>ИСТОЧНИКОВЕДЕНИЕ</t>
  </si>
  <si>
    <t xml:space="preserve"> А. В. Сиренов [и др.] ; под редакцией А. В. Сиренова.</t>
  </si>
  <si>
    <t>ИСТОЧНИКОВЕДЕНИЕ 2-е изд., пер. и доп. Учебник для вузов</t>
  </si>
  <si>
    <t>Источниковедение истории СССР</t>
  </si>
  <si>
    <t>ИСТОЧНИКОВЕДЕНИЕ СОВЕТСКОЙ ИСТОРИИ</t>
  </si>
  <si>
    <t>Козлов В. П.</t>
  </si>
  <si>
    <t>ИСТОЧНИКОВЕДЕНИЕ СОВЕТСКОЙ ИСТОРИИ. Учебник для вузов</t>
  </si>
  <si>
    <t>Источниковедение новейшей отечественной истории</t>
  </si>
  <si>
    <t>ИСТОЧНИКОВЕДЕНИЕ НОВЕЙШЕЙ ИСТОРИИ РОССИИ</t>
  </si>
  <si>
    <t xml:space="preserve"> Ю. А. Русина.</t>
  </si>
  <si>
    <t>ИСТОЧНИКОВЕДЕНИЕ НОВЕЙШЕЙ ИСТОРИИ РОССИИ 2-е изд. Учебное пособие для вузов</t>
  </si>
  <si>
    <t>Методика источниковедения</t>
  </si>
  <si>
    <t>МЕТОДОЛОГИЯ ИСТОЧНИКОВЕДЕНИЯ</t>
  </si>
  <si>
    <t>МЕТОДОЛОГИЯ ИСТОЧНИКОВЕДЕНИЯ. Учебное пособие для вузов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</si>
  <si>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</si>
  <si>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</si>
  <si>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</si>
  <si>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Новая история стран Азии и Африки</t>
  </si>
  <si>
    <t>НОВАЯ ИСТОРИЯ СТРАН АЗИИ И АФРИКИ</t>
  </si>
  <si>
    <t>Сафронов Б. В., Лосев Ю. И.</t>
  </si>
  <si>
    <t>НОВАЯ ИСТОРИЯ СТРАН АЗИИ И АФРИКИ 2-е изд., испр. и доп. Учебное пособие для вузов</t>
  </si>
  <si>
    <t>Новейшая история стран Азии и Африки</t>
  </si>
  <si>
    <t>НОВЕЙШАЯ ИСТОРИЯ СТРАН АЗИИ И АФРИКИ</t>
  </si>
  <si>
    <t>НОВЕЙШАЯ ИСТОРИЯ СТРАН АЗИИ И АФРИКИ 2-е изд., испр. и доп. Учебное пособие для вузов</t>
  </si>
  <si>
    <t>Новейшая история стран Европы и Америки</t>
  </si>
  <si>
    <t>НОВЕЙШАЯ ИСТОРИЯ СТРАН ЕВРОПЫ И АМЕРИКИ</t>
  </si>
  <si>
    <t>Пленков О. Ю.</t>
  </si>
  <si>
    <t>НОВЕЙШАЯ ИСТОРИЯ СТРАН ЕВРОПЫ И АМЕРИКИ 3-е изд., пер. и доп. Учебник для вузов</t>
  </si>
  <si>
    <t>Новейшая история стран Латинской Америки</t>
  </si>
  <si>
    <t>НОВЕЙШАЯ ИСТОРИЯ СТРАН ЛАТИНСКОЙ АМЕРИКИ: КУБА</t>
  </si>
  <si>
    <t>Ларин Е. А.</t>
  </si>
  <si>
    <t>НОВЕЙШАЯ ИСТОРИЯ СТРАН ЛАТИНСКОЙ АМЕРИКИ: КУБА 2-е изд. Учебное пособие для вузов</t>
  </si>
  <si>
    <t>ИСТОРИЯ ДРЕВНЕГО ВОСТОКА. Учебное пособие для вузов</t>
  </si>
  <si>
    <t>Дополнительная литература</t>
  </si>
  <si>
    <t>ИСТОРИЯ ДРЕВНЕЙ ГРЕЦИИ</t>
  </si>
  <si>
    <t>Сергеев В. С.</t>
  </si>
  <si>
    <t>ИСТОРИЯ ДРЕВНЕЙ ГРЕЦИИ. Учебник для вузов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</si>
  <si>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</si>
  <si>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</si>
  <si>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</si>
  <si>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</si>
  <si>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История Испании средних веков</t>
  </si>
  <si>
    <t>ИСПАНИЯ В СРЕДНИЕ ВЕКА</t>
  </si>
  <si>
    <t>Кудрявцев А. Е.</t>
  </si>
  <si>
    <t>ВСЕМИРНАЯ ИСТОРИЯ. ДРЕВНОСТЬ — АНТИЧНОСТЬ — КОЧЕВНИКИ</t>
  </si>
  <si>
    <t xml:space="preserve"> В. П. Румянцев.</t>
  </si>
  <si>
    <t>ВСЕМИРНАЯ ИСТОРИЯ. ДРЕВНОСТЬ — АНТИЧНОСТЬ — КОЧЕВНИКИ. Учебное пособие для вузов</t>
  </si>
  <si>
    <t>История Великобритании</t>
  </si>
  <si>
    <t>ИСТОРИЯ ВЕЛИКОБРИТАНИИ</t>
  </si>
  <si>
    <t xml:space="preserve"> А. П. Горбунов,  В. П. Ермаков,  К. В. Каспарян.</t>
  </si>
  <si>
    <t>ИСТОРИЯ ВЕЛИКОБРИТАНИИ 2-е изд., пер. и доп. Учебное пособие для вузов</t>
  </si>
  <si>
    <t>ИСТОРИЯ ВИЗАНТИЙСКОЙ ИМПЕРИИ В 8 Т. ТОМ 1</t>
  </si>
  <si>
    <t>Успенский Ф. И.</t>
  </si>
  <si>
    <t>Современная история</t>
  </si>
  <si>
    <t>СОВРЕМЕННАЯ ИСТОРИЯ</t>
  </si>
  <si>
    <t>СОВРЕМЕННАЯ ИСТОРИЯ 4-е изд., пер. и доп. Учебник и практикум для вузов</t>
  </si>
  <si>
    <t>Крестовые походы</t>
  </si>
  <si>
    <t>ИСТОРИЯ КРЕСТОВЫХ ПОХОДОВ</t>
  </si>
  <si>
    <t>Государство и церковь в России</t>
  </si>
  <si>
    <t>ГОСУДАРСТВО И ЦЕРКОВЬ В РОССИИ В X — НАЧАЛЕ XX ВЕКА</t>
  </si>
  <si>
    <t>Устинова И. А.</t>
  </si>
  <si>
    <t>ГОСУДАРСТВО И ЦЕРКОВЬ В РОССИИ В X — НАЧАЛЕ XX ВЕКОВ 2-е изд., пер. и доп. Учебное пособие для вузов</t>
  </si>
  <si>
    <t>История культуры России</t>
  </si>
  <si>
    <t>КУЛЬТУРА РОССИИ ПЕТРОВСКОГО ВРЕМЕНИ</t>
  </si>
  <si>
    <t>Черная Л. А.</t>
  </si>
  <si>
    <t>КУЛЬТУРА РОССИИ ПЕТРОВСКОГО ВРЕМЕНИ. Учебное пособие для вузов</t>
  </si>
  <si>
    <t>История политических партий и движений в России</t>
  </si>
  <si>
    <t>ИСТОРИЯ ПОЛИТИЧЕСКИХ ПАРТИЙ И ДВИЖЕНИЙ В РОССИИ</t>
  </si>
  <si>
    <t>Линец С. И., Ермаков В. П.</t>
  </si>
  <si>
    <t>ИСТОРИЯ ПОЛИТИЧЕСКИХ ПАРТИЙ И ДВИЖЕНИЙ В РОССИИ 2-е изд., испр. и доп. Учебное пособие для вузов</t>
  </si>
  <si>
    <t>ИСТОРИЯ РОССИИ ДО 1917 ГОДА</t>
  </si>
  <si>
    <t>Дворниченко А. Ю., Кащенко С. Г., Флоринский М. Ф.</t>
  </si>
  <si>
    <t>ИСТОРИЯ РОССИИ ДО 1917 ГОДА 2-е изд., испр. и доп. Учебник для вузов</t>
  </si>
  <si>
    <t>ИСТОРИЯ РОССИИ. IX ВЕК — НАЧАЛО ХХ ВЕКА</t>
  </si>
  <si>
    <t>Под ред. Сидорова А.В.</t>
  </si>
  <si>
    <t>ИСТОРИЯ РОССИИ. IX ВЕК — НАЧАЛО XX ВЕКА 2-е изд., испр. и доп. Учебник для вузов</t>
  </si>
  <si>
    <t>ИСТОРИЯ РОССИИ. ХХ ВЕК — НАЧАЛО ХХI ВЕКА</t>
  </si>
  <si>
    <t>ИСТОРИЯ РОССИИ. XX ВЕК — НАЧАЛО XXI ВЕКА 2-е изд., испр. и доп. Учебник для вузов</t>
  </si>
  <si>
    <t>ИСТОРИЯ РОССИИ ДО ХХ ВЕКА</t>
  </si>
  <si>
    <t>Кириллов В. В.</t>
  </si>
  <si>
    <t>ИСТОРИЯ РОССИИ ДО ХХ ВЕКА 9-е изд., пер. и доп. Учебник для вузов</t>
  </si>
  <si>
    <t>ИСТОРИЯ РОССИИ. ХХ ВЕК — НАЧАЛО XXI ВЕКА</t>
  </si>
  <si>
    <t>ИСТОРИЯ РОССИИ. ХХ ВЕК — НАЧАЛО XXI ВЕКА 9-е изд., пер. и доп. Учебник для вузов</t>
  </si>
  <si>
    <t>История России (XVIII - начало ХХ вв.)</t>
  </si>
  <si>
    <t>ЛЕКЦИИ ПО РУССКОЙ ИСТОРИИ В 3 Ч. ЧАСТЬ 3. ВОСЕМНАДЦАТЫЙ ВЕК. РЕФОРМЫ ПЕТРА</t>
  </si>
  <si>
    <t>Ключевский В. О.</t>
  </si>
  <si>
    <t>ЛЕКЦИИ ПО РУССКОЙ ИСТОРИИ В 3 Ч. ЧАСТЬ 3. ВОСЕМНАДЦАТЫЙ ВЕК. РЕФОРМЫ ПЕТРА. Учебник для вузов</t>
  </si>
  <si>
    <t>История России до XX века</t>
  </si>
  <si>
    <t>ИСТОРИЯ РОССИИ ДО XX ВЕКА</t>
  </si>
  <si>
    <t xml:space="preserve"> Д. О. Чураков [и др.] ; под редакцией Д. О. Чуракова, С. А. Саркисяна.</t>
  </si>
  <si>
    <t>ИСТОРИЯ РОССИИ ДО XX ВЕКА 3-е изд., пер. и доп. Учебник для вузов</t>
  </si>
  <si>
    <t>Зуев М. Н., Лавренов С. Я.</t>
  </si>
  <si>
    <t>ИСТОРИЯ РОССИИ ДО ХХ ВЕКА 5-е изд., испр. и доп. Учебник и практикум для вузов</t>
  </si>
  <si>
    <t>История России с древнейших времен до конца XVII века</t>
  </si>
  <si>
    <t>ЛЕКЦИИ ПО РУССКОЙ ИСТОРИИ В 3 Ч. ЧАСТЬ 1. ВСТУПИТЕЛЬНЫЕ БЕСЕДЫ. ИСТОРИЯ ДРЕВНЕЙ РУСИ</t>
  </si>
  <si>
    <t>ЛЕКЦИИ ПО РУССКОЙ ИСТОРИИ В 3 Ч. ЧАСТЬ 1. ВСТУПИТЕЛЬНЫЕ БЕСЕДЫ. ИСТОРИЯ ДРЕВНЕЙ РУСИ. Учебник для вузов</t>
  </si>
  <si>
    <t>ЛЕКЦИИ ПО РУССКОЙ ИСТОРИИ В 3 Ч. ЧАСТЬ 2. ОБРАЗОВАНИЕ МОСКОВСКОГО ГОСУДАРСТВА</t>
  </si>
  <si>
    <t>ЛЕКЦИИ ПО РУССКОЙ ИСТОРИИ В 3 Ч. ЧАСТЬ 2. ОБРАЗОВАНИЕ МОСКОВСКОГО ГОСУДАРСТВА. Учебник для вузов</t>
  </si>
  <si>
    <t>История России с древнейших времен до конца XVIII в.</t>
  </si>
  <si>
    <t>ИСТОРИЯ РОССИИ С ДРЕВНЕЙШИХ ВРЕМЕН ДО КОНЦА XVIII ВЕКА</t>
  </si>
  <si>
    <t>Ермолаев И. П., Фомина Т. Ю.</t>
  </si>
  <si>
    <t>ИСТОРИЯ РОССИИ С ДРЕВНЕЙШИХ ВРЕМЕН ДО КОНЦА XVIII ВЕКА 2-е изд., испр. и доп. Учебное пособие для вузов</t>
  </si>
  <si>
    <t>История России с древних времен до 21 в</t>
  </si>
  <si>
    <t>ИСТОРИЯ РОССИИ ДО НАЧАЛА XXI ВЕКА</t>
  </si>
  <si>
    <t>ИСТОРИЯ РОССИИ ДО НАЧАЛА XXI ВЕКА 3-е изд., пер. и доп. Учебник для вузов</t>
  </si>
  <si>
    <t>История России. XVII — первая половина XIX века</t>
  </si>
  <si>
    <t>ИСТОРИЯ РОССИИ. XVII — ПЕРВАЯ ПОЛОВИНА XIX ВЕКА</t>
  </si>
  <si>
    <t>Князев Е. А.</t>
  </si>
  <si>
    <t>ИСТОРИЯ РОССИИ. XVII — ПЕРВАЯ ПОЛОВИНА XIX ВЕКА 2-е изд., испр. и доп. Учебник для вузов</t>
  </si>
  <si>
    <t>История русской церкви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</si>
  <si>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</si>
  <si>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</si>
  <si>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</si>
  <si>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</si>
  <si>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ГОСУДАРСТВО И ЦЕРКОВЬ В РОССИИ В XVIII — НАЧАЛЕ XXI ВЕКА</t>
  </si>
  <si>
    <t>Шершнева-Цитульская И. А.</t>
  </si>
  <si>
    <t>ГОСУДАРСТВО И ЦЕРКОВЬ В РОССИИ В XVIII — НАЧАЛЕ XXI ВЕКА 2-е изд., пер. и доп. Учебное пособие для вузов</t>
  </si>
  <si>
    <t>История народов России</t>
  </si>
  <si>
    <t>ИСТОРИЯ НАРОДОВ РОССИИ В ДРЕВНОСТИ И РАННЕМ СРЕДНЕВЕКОВЬЕ</t>
  </si>
  <si>
    <t>Петрухин В. Я., Раевский Д. С.</t>
  </si>
  <si>
    <t>ИСТОРИЯ НАРОДОВ РОССИИ В ДРЕВНОСТИ И РАННЕМ СРЕДНЕВЕКОВЬЕ 4-е изд., испр. и доп. Учебное пособие для вузов</t>
  </si>
  <si>
    <t>ИСТОРИЯ РОССИИ ДО КОНЦА XVII ВЕКА (ВТОРАЯ ТРЕТЬ XVI В. - XVII В.)</t>
  </si>
  <si>
    <t>Отв. ред. Филюшкин А. И.</t>
  </si>
  <si>
    <t>ИСТОРИЯ РОССИИ ДО КОНЦА XVII ВЕКА (ВТОРАЯ ТРЕТЬ XVI В. - XVII В.). Учебник для вузов</t>
  </si>
  <si>
    <t>ИСТОРИЯ РОССИИ ДО КОНЦА XVII ВЕКА (С ДРЕВНОСТИ ДО ПЕРВОЙ ТРЕТИ XVI В.)</t>
  </si>
  <si>
    <t>Под общ. ред. Филюшкина А.И.</t>
  </si>
  <si>
    <t>ИСТОРИЯ РОССИИ ДО КОНЦА XVII ВЕКА (С ДРЕВНОСТИ ДО ПЕРВОЙ ТРЕТИ XVI В.). Учебник для вузов</t>
  </si>
  <si>
    <t>ИСТОРИЯ РОССИИ XVI—XVII ВЕКОВ. КОНСПЕКТ УРОКОВ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</si>
  <si>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</si>
  <si>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</si>
  <si>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</t>
  </si>
  <si>
    <t>ИСТОРИЯ РОССИИ С ДРЕВНЕЙШИХ ВРЕМЕН ДО НАЧАЛА XVI ВЕКА. КОНСПЕКТ УРОКОВ 2-е изд. Практическое пособие</t>
  </si>
  <si>
    <t>Актуальные вопросы истории России</t>
  </si>
  <si>
    <t>АКТУАЛЬНЫЕ ВОПРОСЫ ИСТОРИИ РОССИИ НАЧАЛА XX ВЕКА</t>
  </si>
  <si>
    <t>Соловьев Е. А., Блохин В. В., Новикова Л. А. ; Под ред. Козьменко В.М.</t>
  </si>
  <si>
    <t>АКТУАЛЬНЫЕ ВОПРОСЫ ИСТОРИИ РОССИИ НАЧАЛА XX ВЕКА 2-е изд. Учебное пособие для вузов</t>
  </si>
  <si>
    <t>ИСТОРИЯ РОССИИ 1700-1861 ГГ (С КАРТАМИ)</t>
  </si>
  <si>
    <t>Павленко Н. И., Андреев И. Л., Федоров В. А.</t>
  </si>
  <si>
    <t>ИСТОРИЯ РОССИИ 1700—1861 ГГ. (С КАРТАМИ) 6-е изд., пер. и доп. Учебник для вузов</t>
  </si>
  <si>
    <t>История России конец XIX - первая четверть XX в.</t>
  </si>
  <si>
    <t>ИСТОРИЯ РОССИИ 1861-1917 ГГ. (С КАРТАМИ)</t>
  </si>
  <si>
    <t>Федоров В. А., Федорова Н. А.</t>
  </si>
  <si>
    <t>ИСТОРИЯ РОССИИ 1861—1917 ГГ. (С КАРТАМИ) 5-е изд. Учебник для вузов</t>
  </si>
  <si>
    <t>История России. Вторая половина XIX — начало ХХ века</t>
  </si>
  <si>
    <t>ИСТОРИЯ РОССИИ. ВТОРАЯ ПОЛОВИНА XIX — НАЧАЛО ХХ ВЕКА</t>
  </si>
  <si>
    <t>ИСТОРИЯ РОССИИ. ВТОРАЯ ПОЛОВИНА XIX — НАЧАЛО ХХ ВЕКА 2-е изд., испр. и доп. Учебник для вузов</t>
  </si>
  <si>
    <t>Крестьянская община в России</t>
  </si>
  <si>
    <t>О РУССКОМ КРЕСТЬЯНСТВЕ</t>
  </si>
  <si>
    <t>Кавелин К. Д.</t>
  </si>
  <si>
    <t>НОВЕЙШАЯ ИСТОРИЯ РОССИИ. 1941—2015 ГОДЫ</t>
  </si>
  <si>
    <t>Под ред. Ходякова М.В.</t>
  </si>
  <si>
    <t>НОВЕЙШАЯ ИСТОРИЯ РОССИИ. 1941—2015 ГОДЫ 8-е изд., пер. и доп. Учебник для вузов</t>
  </si>
  <si>
    <t>История России. XX век</t>
  </si>
  <si>
    <t>ИСТОРИЯ РОССИИ XX — НАЧАЛА XXI ВЕКА В 2 Т. ТОМ 2. 1941—2016</t>
  </si>
  <si>
    <t>Чураков Д. О., Барсенков А. С., Вдовин А. И. ; Под ред. Чуракова Д. О.</t>
  </si>
  <si>
    <t>ИСТОРИЯ РОССИИ XX — НАЧАЛА XXI ВЕКА В 2 Т. ТОМ 2. 1941—2016 2-е изд., пер. и доп. Учебник для вузов</t>
  </si>
  <si>
    <t>Архивная эвристика</t>
  </si>
  <si>
    <t>АРХИВНАЯ ЭВРИСТИКА: МЕТОДЫ ВЫЯВЛЕНИЯ АРХИВНЫХ ДОКУМЕНТОВ</t>
  </si>
  <si>
    <t xml:space="preserve"> Т. И. Хорхордина.</t>
  </si>
  <si>
    <t>АРХИВНАЯ ЭВРИСТИКА: МЕТОДЫ ВЫЯВЛЕНИЯ АРХИВНЫХ ДОКУМЕНТОВ 2-е изд., пер. и доп. Учебник и практикум для вузов</t>
  </si>
  <si>
    <t>АРХИВОВЕДЕНИЕ. Учебник и практикум для вузов</t>
  </si>
  <si>
    <t>Государственные, муниципальные и ведомственные архивы</t>
  </si>
  <si>
    <t>ГОСУДАРСТВЕННЫЕ, МУНИЦИПАЛЬНЫЕ И ВЕДОМСТВЕННЫЕ АРХИВЫ</t>
  </si>
  <si>
    <t xml:space="preserve"> Д. И. Раскин,  А. Р. Соколов.</t>
  </si>
  <si>
    <t>ГОСУДАРСТВЕННЫЕ, МУНИЦИПАЛЬНЫЕ И ВЕДОМСТВЕННЫЕ АРХИВЫ 2-е изд., пер. и доп. Учебник для вузов</t>
  </si>
  <si>
    <t>История архивов и архивного дела в России</t>
  </si>
  <si>
    <t>ИСТОРИЯ АРХИВОВ И АРХИВНОГО ДЕЛА В РОССИИ</t>
  </si>
  <si>
    <t>Хорхордина Т. И.</t>
  </si>
  <si>
    <t>ИСТОРИЯ АРХИВОВ И АРХИВНОГО ДЕЛА В РОССИИ. Учебник для вузов</t>
  </si>
  <si>
    <t>История архивов России с древнейших времен до начала ХХ века</t>
  </si>
  <si>
    <t>ИСТОРИЯ АРХИВОВ РОССИИ С ДРЕВНЕЙШИХ ВРЕМЕН ДО НАЧАЛА ХХ ВЕКА</t>
  </si>
  <si>
    <t xml:space="preserve"> С. И. Цеменкова ; под научной редакцией Л. Н. Мазур.</t>
  </si>
  <si>
    <t>ИСТОРИЯ АРХИВОВ РОССИИ С ДРЕВНЕЙШИХ ВРЕМЕН ДО НАЧАЛА XX ВЕКА. Учебное пособие для вузов</t>
  </si>
  <si>
    <t>Россика в зарубежных архивах</t>
  </si>
  <si>
    <t>АРХИВОВЕДЕНИЕ. ЗАРУБЕЖНАЯ РОССИКА</t>
  </si>
  <si>
    <t>Попов А. В.</t>
  </si>
  <si>
    <t>АРХИВОВЕДЕНИЕ. ЗАРУБЕЖНАЯ РОССИКА. Учебник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</si>
  <si>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</si>
  <si>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</si>
  <si>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</si>
  <si>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</si>
  <si>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 xml:space="preserve"> А. В. Гизуллина.</t>
  </si>
  <si>
    <t>АНТРОПОЛОГИЯ. Учебное пособие для вузов</t>
  </si>
  <si>
    <t>Культурно-историческая антропология</t>
  </si>
  <si>
    <t>КУЛЬТУРНО-ИСТОРИЧЕСКАЯ АНТРОПОЛОГИЯ</t>
  </si>
  <si>
    <t>Елисеев О. П.</t>
  </si>
  <si>
    <t>КУЛЬТУРНО-ИСТОРИЧЕСКАЯ АНТРОПОЛОГИЯ 3-е изд. Учебник для вузов</t>
  </si>
  <si>
    <t>Философская антропология</t>
  </si>
  <si>
    <t>ЗАПАДНАЯ ФИЛОСОФСКАЯ АНТРОПОЛОГИЯ</t>
  </si>
  <si>
    <t>Любутин К. Н., Грибакин А. В. ; Под общ. ред. Любутина К.Н.</t>
  </si>
  <si>
    <t>ЗАПАДНАЯ ФИЛОСОФСКАЯ АНТРОПОЛОГИЯ 2-е изд., испр. и доп. Учебное пособие для вузов</t>
  </si>
  <si>
    <t>Этносоциальные процессы в глобальном мире</t>
  </si>
  <si>
    <t>ЭТНОЛОГИЯ И СОЦИАЛЬНАЯ АНТРОПОЛОГИЯ</t>
  </si>
  <si>
    <t>Евсеев В. А.</t>
  </si>
  <si>
    <t>ЭТНОЛОГИЯ И СОЦИАЛЬНАЯ АНТРОПОЛОГИЯ 2-е изд., испр. и доп. Учебное пособие для вузов</t>
  </si>
  <si>
    <t>УЧЕБНАЯ КНИГА РУССКОЙ ИСТОРИИ</t>
  </si>
  <si>
    <t>Соловьев С. М.</t>
  </si>
  <si>
    <t>УЧЕБНАЯ КНИГА РУССКОЙ ИСТОРИИ. Учебное пособие для вузов</t>
  </si>
  <si>
    <t>УЧЕБНИК РУССКОЙ ИСТОРИИ</t>
  </si>
  <si>
    <t>Платонов С. Ф.</t>
  </si>
  <si>
    <t>УЧЕБНИК РУССКОЙ ИСТОРИИ 2-е изд., испр. и доп. Учебник для вузов</t>
  </si>
  <si>
    <t>Методология истории</t>
  </si>
  <si>
    <t>МЕТОДОЛОГИЯ ИСТОРИИ</t>
  </si>
  <si>
    <t>МЕТОДОЛОГИЯ ИСТОРИИ. Учебное пособие для вузов</t>
  </si>
  <si>
    <t>Теория и методология истории</t>
  </si>
  <si>
    <t>ТЕОРИЯ И МЕТОДОЛОГИЯ ИСТОРИИ</t>
  </si>
  <si>
    <t>Под ред. Филюшкина А.И.</t>
  </si>
  <si>
    <t>ТЕОРИЯ И МЕТОДОЛОГИЯ ИСТОРИИ. Учебник и практикум для вузов</t>
  </si>
  <si>
    <t>ТЕОРИЯ И МЕТОДОЛОГИЯ ИСТОРИИ. ЦИВИЛИЗАЦИОГРАФИЯ</t>
  </si>
  <si>
    <t>Гребенюк А. В., Колосова И. В.</t>
  </si>
  <si>
    <t>ТЕОРИЯ И МЕТОДОЛОГИЯ ИСТОРИИ. ЦИВИЛИЗАЦИОГРАФИЯ. Учебное пособие для вузов</t>
  </si>
  <si>
    <t>Теория истории</t>
  </si>
  <si>
    <t>ТЕОРИЯ ИСТОРИИ</t>
  </si>
  <si>
    <t>Буллер А.</t>
  </si>
  <si>
    <t>ВВЕДЕНИЕ В ТЕОРИЮ ИСТОРИИ + ДОПМАТЕРИАЛ НА ПЛАТФОРМЕ 2-е изд., пер. и доп. Учебное пособие для вузов</t>
  </si>
  <si>
    <t>Археология</t>
  </si>
  <si>
    <t>АРХЕОЛОГИЯ</t>
  </si>
  <si>
    <t>АРХЕОЛОГИЯ 10-е изд., пер. и доп. Учебник для вузов</t>
  </si>
  <si>
    <t>Археология степной Евразии</t>
  </si>
  <si>
    <t>АРХЕОЛОГИЯ СТЕПНОЙ ЕВРАЗИИ. ИСКУССТВО КОЧЕВНИКОВ ЮЖНОЙ СИБИРИ И ЦЕНТРАЛЬНОЙ АЗИИ</t>
  </si>
  <si>
    <t>Худяков Ю. С.</t>
  </si>
  <si>
    <t>АРХЕОЛОГИЯ СТЕПНОЙ ЕВРАЗИИ. ИСКУССТВО КОЧЕВНИКОВ ЮЖНОЙ СИБИРИ И ЦЕНТРАЛЬНОЙ АЗИИ. Учебное пособие для вузов</t>
  </si>
  <si>
    <t>История археологических исследований</t>
  </si>
  <si>
    <t>ИСТОРИЯ АРХЕОЛОГИЧЕСКИХ ИССЛЕДОВАНИЙ В КИТАЕ: ИСТОРИОГРАФИЧЕСКИЙ ОЧЕРК</t>
  </si>
  <si>
    <t>Отв. ред. Молодин В. И., Комиссаров С. А.</t>
  </si>
  <si>
    <t>ИСТОРИЯ АРХЕОЛОГИЧЕСКИХ ИССЛЕДОВАНИЙ В КИТАЕ: ИСТОРИОГРАФИЧЕСКИЙ ОЧЕРК 2-е изд. Учебное пособие для вузов</t>
  </si>
  <si>
    <t>Морская археология</t>
  </si>
  <si>
    <t>МОРСКАЯ АРХЕОЛОГИЯ</t>
  </si>
  <si>
    <t>Вахонеев В. В.</t>
  </si>
  <si>
    <t>МОРСКАЯ АРХЕОЛОГИЯ. Учебное пособие для вузов</t>
  </si>
  <si>
    <t>Историческая хронология</t>
  </si>
  <si>
    <t>ИСТОРИЧЕСКАЯ ХРОНОЛОГИЯ</t>
  </si>
  <si>
    <t>Иванова Н. П., Цыб С. В.</t>
  </si>
  <si>
    <t>ИСТОРИЧЕСКАЯ ХРОНОЛОГИЯ 2-е изд., пер. и доп. Учебное пособие для вузов</t>
  </si>
  <si>
    <t>Ермолаев И. П., Ермолаев А. И.</t>
  </si>
  <si>
    <t>ИСТОРИЧЕСКАЯ ХРОНОЛОГИЯ 3-е изд., пер. и доп. Учебник для вузов</t>
  </si>
  <si>
    <t>Историческая география античного мира</t>
  </si>
  <si>
    <t>ИСТОРИЧЕСКАЯ ГЕОГРАФИЯ АНТИЧНОГО МИРА</t>
  </si>
  <si>
    <t>ИСТОРИЧЕСКАЯ ГЕОГРАФИЯ АНТИЧНОГО МИРА. Учебное пособие для вузов</t>
  </si>
  <si>
    <t>Историческая география России</t>
  </si>
  <si>
    <t>ИСТОРИЧЕСКАЯ ГЕОГРАФИЯ РОССИИ</t>
  </si>
  <si>
    <t>Иванов Ю. А.</t>
  </si>
  <si>
    <t>ИСТОРИЧЕСКАЯ ГЕОГРАФИЯ РОССИИ 2-е изд., пер. и доп. Учебное пособие для вузов</t>
  </si>
  <si>
    <t>Военная история</t>
  </si>
  <si>
    <t>ВОЕННАЯ ИСТОРИЯ</t>
  </si>
  <si>
    <t xml:space="preserve"> В. А. Кутепов,  К. А. Грымзин,  В. А. Масляков.</t>
  </si>
  <si>
    <t>ВОЕННАЯ ИСТОРИЯ 3-е изд., пер. и доп. Учебное пособие для вузов</t>
  </si>
  <si>
    <t>Историческая память</t>
  </si>
  <si>
    <t>ИСТОРИЧЕСКАЯ ПАМЯТЬ</t>
  </si>
  <si>
    <t>Касьянов В. В., Нечипуренко В. Н.</t>
  </si>
  <si>
    <t>ИСТОРИЧЕСКАЯ ПАМЯТЬ. Учебное пособие для вузов</t>
  </si>
  <si>
    <t>Геополитика современного мира</t>
  </si>
  <si>
    <t>ГЕОПОЛИТИКА СОВРЕМЕННОГО МИРА</t>
  </si>
  <si>
    <t>Василенко И. А.</t>
  </si>
  <si>
    <t>ГЕОПОЛИТИКА СОВРЕМЕННОГО МИРА 4-е изд., пер. и доп. Учебник для вузов</t>
  </si>
  <si>
    <t>Политология</t>
  </si>
  <si>
    <t>ПОЛИТОЛОГИЯ. РОССИЯ В МИРОВОМ ПОЛИТИЧЕСКОМ ПРОЦЕССЕ</t>
  </si>
  <si>
    <t>Смирнов Г. Н., Бурсов А. В.</t>
  </si>
  <si>
    <t>ПОЛИТОЛОГИЯ. РОССИЯ В МИРОВОМ ПОЛИТИЧЕСКОМ ПРОЦЕССЕ 2-е изд., испр. и доп. Учебное пособие для вузов</t>
  </si>
  <si>
    <t>Политическая глобалистика</t>
  </si>
  <si>
    <t>ПОЛИТИЧЕСКАЯ ГЛОБАЛИСТИКА</t>
  </si>
  <si>
    <t>Ильин И. В., Леонова О. Г.</t>
  </si>
  <si>
    <t>ПОЛИТИЧЕСКАЯ ГЛОБАЛИСТИКА. Учебник и практикум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</si>
  <si>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</si>
  <si>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</si>
  <si>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</si>
  <si>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</si>
  <si>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зарубежной философии</t>
  </si>
  <si>
    <t>ФИЛОСОФИЯ ДРЕВНЕГО МИРА. АНТИЧНАЯ ФИЛОСОФИЯ</t>
  </si>
  <si>
    <t>Гриненко Г. В.</t>
  </si>
  <si>
    <t>ФИЛОСОФИЯ ДРЕВНЕГО МИРА. АНТИЧНАЯ ФИЛОСОФИЯ. Учебное пособие для вузов</t>
  </si>
  <si>
    <t>История и философия науки</t>
  </si>
  <si>
    <t>ИСТОРИЯ И ФИЛОСОФИЯ НАУКИ</t>
  </si>
  <si>
    <t>Розин В. М.</t>
  </si>
  <si>
    <t>ИСТОРИЯ И ФИЛОСОФИЯ НАУКИ 2-е изд., испр. и доп. Учебное пособие для вузов</t>
  </si>
  <si>
    <t>Под общ. ред. Мамзина А.С., Сиверцева Евгения Юрьевича</t>
  </si>
  <si>
    <t>ИСТОРИЯ И ФИЛОСОФИЯ НАУКИ 2-е изд., пер. и доп. Учебник для вузов</t>
  </si>
  <si>
    <t>Митрошенков О. А.</t>
  </si>
  <si>
    <t>ИСТОРИЯ И ФИЛОСОФИЯ НАУКИ. Учебник для вузов</t>
  </si>
  <si>
    <t>История философии</t>
  </si>
  <si>
    <t>ИСТОРИЯ ФИЛОСОФИИ</t>
  </si>
  <si>
    <t>Светлов В. А.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</si>
  <si>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</si>
  <si>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</si>
  <si>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</si>
  <si>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</si>
  <si>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</si>
  <si>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</si>
  <si>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</si>
  <si>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Ивин А. А., Никитина И. П.</t>
  </si>
  <si>
    <t>ИСТОРИЯ ФИЛОСОФИИ. Учебное пособие для вузов</t>
  </si>
  <si>
    <t>Бессонов Б. Н.</t>
  </si>
  <si>
    <t>Гуревич П. С.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</si>
  <si>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</si>
  <si>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</si>
  <si>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</si>
  <si>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</si>
  <si>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</si>
  <si>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История философской мысли стран Востока</t>
  </si>
  <si>
    <t>ИСТОРИЯ ФИЛОСОФСКОЙ МЫСЛИ СТРАН ВОСТОКА</t>
  </si>
  <si>
    <t>ИСТОРИЯ ФИЛОСОФСКОЙ МЫСЛИ СТРАН ВОСТОКА. Учебное пособие для вузов</t>
  </si>
  <si>
    <t>Философия</t>
  </si>
  <si>
    <t xml:space="preserve"> В. Н. Лавриненко,  Л. И. Чернышова,  В. В. Кафтан ; ответственный редактор В. Н. Лавриненко.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</si>
  <si>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</si>
  <si>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</si>
  <si>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</si>
  <si>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ФИЛОСОФИЯ СРЕДНИХ ВЕКОВ И ЭПОХИ ВОЗРОЖДЕНИЯ. Учебное пособие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</si>
  <si>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</si>
  <si>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</si>
  <si>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</si>
  <si>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</si>
  <si>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ФИЛОСОФИИ. РУССКАЯ СРЕДНЕВЕКОВАЯ ФИЛОСОФИЯ</t>
  </si>
  <si>
    <t>Ионайтис О. Б.</t>
  </si>
  <si>
    <t>ИСТОРИЯ РУССКОЙ ФИЛОСОФИИ. РУССКАЯ СРЕДНЕВЕКОВАЯ ФИЛОСОФИЯ 2-е изд., испр. и доп. Учебное пособие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</si>
  <si>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</si>
  <si>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</si>
  <si>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</si>
  <si>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</si>
  <si>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История партий и партийных систем</t>
  </si>
  <si>
    <t>ИСТОРИЯ ПАРТИЙ И ПАРТИЙНЫХ СИСТЕМ В 3 Ч. ЧАСТЬ 3. ИСТОРИЯ ПАРТИЙ И ПАРТИЙНОЙ СИСТЕМЫ СОВРЕМЕННОЙ РОССИИ</t>
  </si>
  <si>
    <t>ИСТОРИЯ ПАРТИЙ И ПАРТИЙНЫХ СИСТЕМ В 3 Ч. ЧАСТЬ 3. ИСТОРИЯ ПАРТИЙ И ПАРТИЙНОЙ СИСТЕМЫ СОВРЕМЕННОЙ РОССИИ 2-е изд., пер. и доп. Учебник и практикум для вузов</t>
  </si>
  <si>
    <t>ИСТОРИЯ ПАРТИЙ И ПАРТИЙНЫХ СИСТЕМ В 3 Ч. ЧАСТЬ 1. ИСТОРИЯ ПАРТИЙ</t>
  </si>
  <si>
    <t>ИСТОРИЯ ПАРТИЙ И ПАРТИЙНЫХ СИСТЕМ. Ч. 1. ИСТОРИЯ ПАРТИЙ 2-е изд., испр. и доп. Учебник и практикум для вузов</t>
  </si>
  <si>
    <t>ИСТОРИЯ ПАРТИЙ И ПАРТИЙНЫХ СИСТЕМ В 3 Ч. ЧАСТЬ 2. ИСТОРИЯ ПАРТИЙНЫХ СИСТЕМ</t>
  </si>
  <si>
    <t>ИСТОРИЯ ПАРТИЙ И ПАРТИЙНЫХ СИСТЕМ. Ч. 2. ИСТОРИЯ ПАРТИЙНЫХ СИСТЕМ 2-е изд., испр. и доп. Учебник и практикум для вузов</t>
  </si>
  <si>
    <t>Партии и партийные системы</t>
  </si>
  <si>
    <t>ТЕОРИЯ ПАРТИЙ И ПАРТИЙНЫХ СИСТЕМ</t>
  </si>
  <si>
    <t>ТЕОРИЯ ПАРТИЙ И ПАРТИЙНЫХ СИСТЕМ 2-е изд., испр. и доп. Учебник для вузов</t>
  </si>
  <si>
    <t>ПОЛИТИЧЕСКАЯ ИСТОРИЯ. ДЕМОКРАТИЯ</t>
  </si>
  <si>
    <t>ПОЛИТИЧЕСКАЯ ИСТОРИЯ. ДЕМОКРАТИЯ 2-е изд., испр. и доп. Учебник для вузов</t>
  </si>
  <si>
    <t>Политическая история России</t>
  </si>
  <si>
    <t>ПОЛИТИЧЕСКАЯ ИСТОРИЯ РОССИИ</t>
  </si>
  <si>
    <t>Ланцов С. А.</t>
  </si>
  <si>
    <t>ПОЛИТИЧЕСКАЯ ИСТОРИЯ РОССИИ 2-е изд., испр. и доп. Учебник для вузов</t>
  </si>
  <si>
    <t>Революциология</t>
  </si>
  <si>
    <t>РЕВОЛЮЦИОЛОГИЯ: ОБЩАЯ ТЕОРИЯ РЕВОЛЮЦИЙ</t>
  </si>
  <si>
    <t>РЕВОЛЮЦИОЛОГИЯ: ОБЩАЯ ТЕОРИЯ РЕВОЛЮЦИЙ. Учебник для вузов</t>
  </si>
  <si>
    <t>Политическая власть</t>
  </si>
  <si>
    <t>ПОЛИТОЛОГИЯ. ПОЛИТИЧЕСКИЕ ИДЕИ И КОНЦЕПЦИИ ВЛАСТИ</t>
  </si>
  <si>
    <t>ПОЛИТОЛОГИЯ. ПОЛИТИЧЕСКИЕ ИДЕИ И КОНЦЕПЦИИ ВЛАСТИ 2-е изд., испр. и доп. Учебное пособие для вузов</t>
  </si>
  <si>
    <t>ПОЛИТОЛОГИЯ</t>
  </si>
  <si>
    <t xml:space="preserve"> В. А. Ачкасов [и др.] ; под редакцией В. А. Ачкасова, В. А. Гуторова.</t>
  </si>
  <si>
    <t>ПОЛИТОЛОГИЯ 2-е изд., пер. и доп. Учебник и практикум для вузов</t>
  </si>
  <si>
    <t>ПОЛИТОЛОГИЯ 6-е изд., пер. и доп. Учебник для вузов</t>
  </si>
  <si>
    <t>ПОЛИТОЛОГИЯ 7-е изд., испр. и доп. Учебное пособие для вузов</t>
  </si>
  <si>
    <t>История политических учений</t>
  </si>
  <si>
    <t>ИСТОРИЯ ПОЛИТИЧЕСКИХ УЧЕНИЙ</t>
  </si>
  <si>
    <t>Под ред. Голикова А.К., Исаева Б.А.</t>
  </si>
  <si>
    <t>ИСТОРИЯ ПОЛИТИЧЕСКИХ УЧЕНИЙ 2-е изд., испр. и доп. Учебник для вузов</t>
  </si>
  <si>
    <t>История политических учений России</t>
  </si>
  <si>
    <t>ИСТОРИЯ ПОЛИТИЧЕСКИХ УЧЕНИЙ РОССИИ ДО СЕРЕДИНЫ XX ВЕКА</t>
  </si>
  <si>
    <t>Замалеев А. Ф.</t>
  </si>
  <si>
    <t>ИСТОРИЯ ПОЛИТИЧЕСКИХ УЧЕНИЙ РОССИИ 2-е изд., испр. и доп. Учебное пособие для вузов</t>
  </si>
  <si>
    <t>Государственная миграционная политика</t>
  </si>
  <si>
    <t>МИГРАЦИОННАЯ ПОЛИТИКА РОССИИ</t>
  </si>
  <si>
    <t>Воробьева О. Д., Рыбаковский Л. Л., Рыбаковский О. Л.</t>
  </si>
  <si>
    <t>МИГРАЦИОННАЯ ПОЛИТИКА РОССИИ 2-е изд., пер. и доп. Учебное пособие для вузов</t>
  </si>
  <si>
    <t>Национальная политика российского государства в ХХ – начале ХХI века</t>
  </si>
  <si>
    <t>НАЦИОНАЛЬНАЯ ПОЛИТИКА РОССИЙСКОГО ГОСУДАРСТВА В ХХ — НАЧАЛЕ ХХI ВЕКА</t>
  </si>
  <si>
    <t>Зорин В. Ю.</t>
  </si>
  <si>
    <t>НАЦИОНАЛЬНАЯ ПОЛИТИКА РОССИЙСКОГО ГОСУДАРСТВА В ХХ — НАЧАЛЕ ХХI ВЕКА 2-е изд., испр. и доп. Учебное пособие для вузов</t>
  </si>
  <si>
    <t>Изучение тоталитарных режимов</t>
  </si>
  <si>
    <t>СРАВНИТЕЛЬНАЯ ПОЛИТОЛОГИЯ. ТОТАЛИТАРИЗМ В СССР И ГЕРМАНИИ</t>
  </si>
  <si>
    <t>Величко Ю. В.</t>
  </si>
  <si>
    <t>СРАВНИТЕЛЬНАЯ ПОЛИТОЛОГИЯ. ТОТАЛИТАРИЗМ В СССР И ГЕРМАНИИ. Учебное пособие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</si>
  <si>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</si>
  <si>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</si>
  <si>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</si>
  <si>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</si>
  <si>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Регионалистика</t>
  </si>
  <si>
    <t>РЕГИОНАЛИСТИКА. КЛАССИЧЕСКИЕ И СОВРЕМЕННЫЕ ПОДХОДЫ</t>
  </si>
  <si>
    <t xml:space="preserve"> Е. Б. Михайленко ; под научной редакцией М. М. Лебедевой.</t>
  </si>
  <si>
    <t>РЕГИОНАЛИСТИКА. КЛАССИЧЕСКИЕ И СОВРЕМЕННЫЕ ПОДХОДЫ. Учебное пособие для вузов</t>
  </si>
  <si>
    <t>Политическая философия</t>
  </si>
  <si>
    <t>ОСНОВЫ ПОЛИТИЧЕСКОЙ ФИЛОСОФИИ</t>
  </si>
  <si>
    <t>ОСНОВЫ ПОЛИТИЧЕСКОЙ ФИЛОСОФИИ. Учебник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</si>
  <si>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</si>
  <si>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</si>
  <si>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</si>
  <si>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</si>
  <si>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</si>
  <si>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</si>
  <si>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БУДДИЗМ. ВОСТОЧНЫЕ ЦЕРКВИ. ПРАВОСЛАВИЕ</t>
  </si>
  <si>
    <t xml:space="preserve"> И. Н. Яблоков [и др.] ; ответственный редактор И. Н. Яблоков.</t>
  </si>
  <si>
    <t>ИСТОРИЯ РЕЛИГИИ. БУДДИЗМ. ВОСТОЧНЫЕ ЦЕРКВИ. ПРАВОСЛАВИЕ 4-е изд., пер.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</si>
  <si>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</si>
  <si>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</si>
  <si>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</si>
  <si>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ИСТОРИЯ РЕЛИГИИ. РЕЛИГИИ В ДРЕВНОСТИ. НАРОДНОСТНО-НАЦИОНАЛЬНЫЕ РЕЛИГИИ</t>
  </si>
  <si>
    <t>ИСТОРИЯ РЕЛИГИИ. РЕЛИГИИ В ДРЕВНОСТИ. НАРОДНОСТНО-НАЦИОНАЛЬНЫЕ РЕЛИГИИ 4-е изд., пер. и доп. Учебник для вузов</t>
  </si>
  <si>
    <t>Православие: вехи истории</t>
  </si>
  <si>
    <t>ПРАВОСЛАВИЕ. ИСТОРИЯ РАЗВИТИЯ ДО НАЧАЛА XXI ВЕКА</t>
  </si>
  <si>
    <t>ПРАВОСЛАВИЕ. ИСТОРИЯ РАЗВИТИЯ ДО НАЧАЛА XXI ВЕКА 4-е изд., пер. и доп. Учебник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</si>
  <si>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</si>
  <si>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</si>
  <si>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</si>
  <si>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</si>
  <si>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</si>
  <si>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</si>
  <si>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</si>
  <si>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</si>
  <si>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</si>
  <si>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</si>
  <si>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</si>
  <si>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</si>
  <si>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Под ред. Шахнович М.М.</t>
  </si>
  <si>
    <t>РЕЛИГИОВЕДЕНИЕ 3-е изд., пер. и доп. Учебник для вузов</t>
  </si>
  <si>
    <t>Под ред. Рахманина А.Ю.</t>
  </si>
  <si>
    <t>РЕЛИГИОВЕДЕНИЕ. Учебник и практикум для вузов</t>
  </si>
  <si>
    <t>История христианства</t>
  </si>
  <si>
    <t>ИСТОРИЯ ХРИСТИАНСТВА</t>
  </si>
  <si>
    <t>ИСТОРИЯ ХРИСТИАНСТВА 4-е изд., пер. и доп. Учебник для вузов</t>
  </si>
  <si>
    <t>Этнология и религия стран Северной Европы</t>
  </si>
  <si>
    <t>РЕЛИГИОВЕДЕНИЕ: РЕЛИГИЯ И ЦЕРКОВЬ В СТРАНАХ СЕВЕРНОЙ ЕВРОПЫ</t>
  </si>
  <si>
    <t>Мусаев В. И.</t>
  </si>
  <si>
    <t>РЕЛИГИОВЕДЕНИЕ: РЕЛИГИЯ И ЦЕРКОВЬ В СТРАНАХ СЕВЕРНОЙ ЕВРОПЫ 2-е изд. Учебное пособие для вузов</t>
  </si>
  <si>
    <t>Новые религиозные движения</t>
  </si>
  <si>
    <t>НОВЫЕ РЕЛИГИОЗНЫЕ ДВИЖЕНИЯ</t>
  </si>
  <si>
    <t>Кантеров И. Я.</t>
  </si>
  <si>
    <t>НОВЫЕ РЕЛИГИОЗНЫЕ ДВИЖЕНИЯ 3-е изд., испр. и доп. Учебник для вузов</t>
  </si>
  <si>
    <t>История Русской Православной Церкви</t>
  </si>
  <si>
    <t>ИСТОРИЯ РУССКОЙ ЦЕРКВИ</t>
  </si>
  <si>
    <t>Толстой М. В., Мансуров С. П.</t>
  </si>
  <si>
    <t>Современная зарубежная философия</t>
  </si>
  <si>
    <t>СОВРЕМЕННАЯ ЗАРУБЕЖНАЯ ФИЛОСОФИЯ</t>
  </si>
  <si>
    <t>СОВРЕМЕННАЯ ЗАРУБЕЖНАЯ ФИЛОСОФИЯ. Учебное пособие для вузов</t>
  </si>
  <si>
    <t>ФИЛОСОФИЯ</t>
  </si>
  <si>
    <t>Родзинский Д. Л.</t>
  </si>
  <si>
    <t>ФИЛОСОФИЯ 2-е изд., испр. и доп. Учебное пособие для вузов</t>
  </si>
  <si>
    <t>ФИЛОСОФИЯ 2-е изд., пер. и доп. Учебник для вузов</t>
  </si>
  <si>
    <t>Липский Б. И., Марков Б. В.</t>
  </si>
  <si>
    <t>Шаповалов В. Ф.</t>
  </si>
  <si>
    <t>ФИЛОСОФИЯ 3-е изд., испр. и доп.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</si>
  <si>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</si>
  <si>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</si>
  <si>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</si>
  <si>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>ОСНОВЫ ФИЛОСОФИИ. СОЦИАЛЬНАЯ ФИЛОСОФИЯ. ФИЛОСОФСКАЯ АНТРОПОЛОГИЯ 7-е изд., пер. и доп. Учебник для вузов</t>
  </si>
  <si>
    <t>Философия и история образования</t>
  </si>
  <si>
    <t>ФИЛОСОФИЯ И ИСТОРИЯ ОБРАЗОВАНИЯ. ОТ АНТИЧНОСТИ ДО ЭПОХИ ПРОСВЕЩЕНИЯ</t>
  </si>
  <si>
    <t>Гуревич П. С., Филатов О. К.</t>
  </si>
  <si>
    <t>ФИЛОСОФИЯ И ИСТОРИЯ ОБРАЗОВАНИЯ. ОТ АНТИЧНОСТИ ДО ЭПОХИ ПРОСВЕЩЕНИЯ 2-е изд., испр. и доп. Учебное пособие для вузов</t>
  </si>
  <si>
    <t>Философия и методология исторического познания</t>
  </si>
  <si>
    <t>ФИЛОСОФИЯ И МЕТОДОЛОГИЯ ИСТОРИЧЕСКОГО ПОЗНАНИЯ</t>
  </si>
  <si>
    <t>ФИЛОСОФИЯ И МЕТОДОЛОГИЯ ИСТОРИЧЕСКОГО ПОЗНАНИЯ. Учебник для вузов</t>
  </si>
  <si>
    <t>Философия образования</t>
  </si>
  <si>
    <t>ФИЛОСОФИЯ ОБРАЗОВАНИЯ</t>
  </si>
  <si>
    <t>ФИЛОСОФИЯ ОБРАЗОВАНИЯ 2-е изд., испр. и доп. Учебное пособие для вузов</t>
  </si>
  <si>
    <t>Философия истории</t>
  </si>
  <si>
    <t>ФИЛОСОФИЯ ИСТОРИИ</t>
  </si>
  <si>
    <t>Сергейчик Е. М.</t>
  </si>
  <si>
    <t>ФИЛОСОФИЯ ИСТОРИИ 2-е изд., испр. и доп. Учебник для вузов</t>
  </si>
  <si>
    <t>Гобозов И. А.</t>
  </si>
  <si>
    <t>ФИЛОСОФИЯ ИСТОРИИ 3-е изд., испр. и доп. Учебник для вузов</t>
  </si>
  <si>
    <t>Философия науки</t>
  </si>
  <si>
    <t>ФИЛОСОФИЯ НАУКИ. МЕЖДИСЦИПЛИНАРНЫЕ СТРАТЕГИИ ИССЛЕДОВАНИЙ</t>
  </si>
  <si>
    <t>Князева Е. Н.</t>
  </si>
  <si>
    <t>ФИЛОСОФИЯ НАУКИ. МЕЖДИСЦИПЛИНАРНЫЕ СТРАТЕГИИ ИССЛЕДОВАНИЙ. Учебник для вузов</t>
  </si>
  <si>
    <t>Философия религии</t>
  </si>
  <si>
    <t>ФИЛОСОФИЯ РЕЛИГИИ. ПРАКСЕОЛОГИЯ РЕЛИГИИ</t>
  </si>
  <si>
    <t>Пивоваров Д. В.</t>
  </si>
  <si>
    <t>ФИЛОСОФИЯ РЕЛИГИИ. ПРАКСЕОЛОГИЯ РЕЛИГИИ. Учебное пособие для вузов</t>
  </si>
  <si>
    <t>ФИЛОСОФСКАЯ АНТРОПОЛОГИЯ. СОЦИАЛЬНАЯ ФИЛОСОФИЯ</t>
  </si>
  <si>
    <t>ФИЛОСОФСКАЯ АНТРОПОЛОГИЯ. СОЦИАЛЬНАЯ ФИЛОСОФИЯ. Учебное пособие для вузов</t>
  </si>
  <si>
    <t>Гражданское общество</t>
  </si>
  <si>
    <t>ГРАЖДАНСКОЕ ОБЩЕСТВО</t>
  </si>
  <si>
    <t xml:space="preserve"> Ж. Т. Тощенко [и др.] ; ответственный редактор Ж. Т. Тощенко.</t>
  </si>
  <si>
    <t>ГРАЖДАНСКОЕ ОБЩЕСТВО 6-е изд., пер. и доп. Учебник для вузов</t>
  </si>
  <si>
    <t>Политическая коммуникация</t>
  </si>
  <si>
    <t>ПОЛИТИЧЕСКАЯ КОММУНИКАЦИЯ</t>
  </si>
  <si>
    <t xml:space="preserve"> С. В. Володенков,  Т. В. Евгеньева,  А. И. Соловьев ; под редакцией Т. В. Евгеньевой.</t>
  </si>
  <si>
    <t>ПОЛИТИЧЕСКАЯ КОММУНИКАЦИЯ 2-е изд., пер. и доп. Учебник и практикум для вузов</t>
  </si>
  <si>
    <t>Социальная модернизация</t>
  </si>
  <si>
    <t>СОЦИАЛЬНАЯ МОДЕРНИЗАЦИЯ</t>
  </si>
  <si>
    <t>Сухов А. Н.</t>
  </si>
  <si>
    <t>СОЦИАЛЬНАЯ МОДЕРНИЗАЦИЯ. Учебное пособие для вузов</t>
  </si>
  <si>
    <t>Отраслевая социология</t>
  </si>
  <si>
    <t>ОТРАСЛЕВАЯ СОЦИОЛОГИЯ</t>
  </si>
  <si>
    <t>Под общ. ред. Зарубина В. Г., Семенова В.А.</t>
  </si>
  <si>
    <t>ОТРАСЛЕВАЯ СОЦИОЛОГИЯ. Учебное пособие для вузов</t>
  </si>
  <si>
    <t>Социальное прогнозирование и проектирование</t>
  </si>
  <si>
    <t>СОЦИАЛЬНОЕ ПРОГНОЗИРОВАНИЕ И ПРОЕКТИРОВАНИЕ</t>
  </si>
  <si>
    <t>Стегний В. Н.</t>
  </si>
  <si>
    <t>СОЦИАЛЬНОЕ ПРОГНОЗИРОВАНИЕ И ПРОЕКТИРОВАНИЕ 2-е изд., испр. и доп. Учебник для вузов</t>
  </si>
  <si>
    <t>Социология</t>
  </si>
  <si>
    <t>СОЦИОЛОГИЯ ДЛЯ ЖУРНАЛИСТОВ</t>
  </si>
  <si>
    <t>Касьянов В. В.</t>
  </si>
  <si>
    <t>СОЦИОЛОГИЯ ДЛЯ ЖУРНАЛИСТОВ. Учебник для вузов</t>
  </si>
  <si>
    <t>Социология риска и безопасности</t>
  </si>
  <si>
    <t>СОЦИОЛОГИЯ РИСКА И БЕЗОПАСНОСТИ</t>
  </si>
  <si>
    <t>Кравченко С. А.</t>
  </si>
  <si>
    <t>СОЦИОЛОГИЯ РИСКА И БЕЗОПАСНОСТИ. Учебник и практикум для вузов</t>
  </si>
  <si>
    <t>Прикладная социология</t>
  </si>
  <si>
    <t>СОЦИОЛОГИЯ: МЕТОДЫ ПРИКЛАДНЫХ ИССЛЕДОВАНИЙ</t>
  </si>
  <si>
    <t xml:space="preserve"> Т. Е. Зерчанинова.</t>
  </si>
  <si>
    <t>СОЦИОЛОГИЯ: МЕТОДЫ ПРИКЛАДНЫХ ИССЛЕДОВАНИЙ 2-е изд., испр. и доп. Учебное пособие для вузов</t>
  </si>
  <si>
    <t>Риторика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</si>
  <si>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</si>
  <si>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</si>
  <si>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</si>
  <si>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</si>
  <si>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</si>
  <si>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Ивин А. А.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</si>
  <si>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</si>
  <si>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</si>
  <si>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</si>
  <si>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</si>
  <si>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Логика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</si>
  <si>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</si>
  <si>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</si>
  <si>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</si>
  <si>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</si>
  <si>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</si>
  <si>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</si>
  <si>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</si>
  <si>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</si>
  <si>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</si>
  <si>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</si>
  <si>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Коллективная социально-историческая память</t>
  </si>
  <si>
    <t>КОЛЛЕКТИВНАЯ СОЦИАЛЬНО-ИСТОРИЧЕСКАЯ ПАМЯТЬ В СОВРЕМЕННОМ ОБЩЕСТВЕ</t>
  </si>
  <si>
    <t>Дахин А. В.</t>
  </si>
  <si>
    <t>КОЛЛЕКТИВНАЯ СОЦИАЛЬНО-ИСТОРИЧЕСКАЯ ПАМЯТЬ В СОВРЕМЕННОМ ОБЩЕСТВЕ. Учебное пособие для вузов</t>
  </si>
  <si>
    <t>Онтология памяти</t>
  </si>
  <si>
    <t>ОНТОЛОГИЯ ПАМЯТИ</t>
  </si>
  <si>
    <t>ОНТОЛОГИЯ ПАМЯТИ. Учебное пособие для вузов</t>
  </si>
  <si>
    <t>ФИЛОСОФСКАЯ АНТРОПОЛОГИЯ</t>
  </si>
  <si>
    <t>Золотухина Е. В.</t>
  </si>
  <si>
    <t>ФИЛОСОФСКАЯ АНТРОПОЛОГИЯ 3-е изд., испр. и доп. Учебное пособие для вузов</t>
  </si>
  <si>
    <t>ФИЛОСОФСКАЯ АНТРОПОЛОГИЯ. МАРКСИЗМ</t>
  </si>
  <si>
    <t>Любутин К. Н., Грибакин А. В., Кондрашов П. Н. ; Под ред. Грибакина А.В.</t>
  </si>
  <si>
    <t>ФИЛОСОФСКАЯ АНТРОПОЛОГИЯ. МАРКСИЗМ 2-е изд., испр. и доп. Учебное пособие для вузов</t>
  </si>
  <si>
    <t>Аксиология</t>
  </si>
  <si>
    <t>АКСИОЛОГИЯ</t>
  </si>
  <si>
    <t>АКСИОЛОГИЯ 2-е изд., испр. и доп. Учебник для вузов</t>
  </si>
  <si>
    <t>Феноменология</t>
  </si>
  <si>
    <t>ФОРМАЛЬНАЯ ФЕНОМЕНОЛОГИЯ</t>
  </si>
  <si>
    <t>ФОРМАЛЬНАЯ ФЕНОМЕНОЛОГИЯ 2-е изд., пер. и доп. Учебное пособие для вузов</t>
  </si>
  <si>
    <t>История и методология науки</t>
  </si>
  <si>
    <t>ИСТОРИЯ И МЕТОДОЛОГИЯ НАУКИ</t>
  </si>
  <si>
    <t>Воронков Ю. С., Медведь А. Н., Уманская Ж. В.</t>
  </si>
  <si>
    <t>ИСТОРИЯ И МЕТОДОЛОГИЯ НАУКИ. Учебник для вузов</t>
  </si>
  <si>
    <t>История науки и техники</t>
  </si>
  <si>
    <t>ИСТОРИЯ НАУКИ И ТЕХНИКИ</t>
  </si>
  <si>
    <t>Рачков М. Ю.</t>
  </si>
  <si>
    <t>ИСТОРИЯ НАУКИ И ТЕХНИКИ 3-е изд., испр. и доп. Учебник для вузов</t>
  </si>
  <si>
    <t>Методология научных исследований</t>
  </si>
  <si>
    <t>МЕТОДОЛОГИЯ НАУЧНЫХ ИССЛЕДОВАНИЙ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</si>
  <si>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</si>
  <si>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</si>
  <si>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</si>
  <si>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</si>
  <si>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</si>
  <si>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</si>
  <si>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</si>
  <si>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</si>
  <si>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</si>
  <si>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</si>
  <si>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История русской литературы 1800-х - 1830-х гг.</t>
  </si>
  <si>
    <t>ИСТОРИЯ РУССКОЙ ЛИТЕРАТУРЫ. 1800—1830-Е ГОДЫ</t>
  </si>
  <si>
    <t>Минералов Ю. И.</t>
  </si>
  <si>
    <t>ИСТОРИЯ РУССКОЙ ЛИТЕРАТУРЫ. 1800-1830-Е ГОДЫ 3-е изд., испр. и доп. Учебник для вузов</t>
  </si>
  <si>
    <t>История русской литературы 1840-х - 1860-х гг.</t>
  </si>
  <si>
    <t>ИСТОРИЯ РУССКОЙ ЛИТЕРАТУРЫ 1840-1860-Х ГОДОВ</t>
  </si>
  <si>
    <t>Недзвецкий В. А., Полтавец Е. Ю.</t>
  </si>
  <si>
    <t>ИСТОРИЯ РУССКОЙ ЛИТЕРАТУРЫ 1840-1860-Х ГОДОВ 2-е изд., испр. и доп. Учебник для вузов</t>
  </si>
  <si>
    <t>ИСТОРИЯ РУССКОЙ ЛИТЕРАТУРЫ. 1840—1860-Е ГОДЫ</t>
  </si>
  <si>
    <t>ИСТОРИЯ РУССКОЙ ЛИТЕРАТУРЫ. 1840-1860-Е ГОДЫ 3-е изд., испр. и доп. Учебник для вузов</t>
  </si>
  <si>
    <t>История русской литературы 1870-х - 1890-х гг.</t>
  </si>
  <si>
    <t>ИСТОРИЯ РУССКОЙ ЛИТЕРАТУРЫ. 1870—1890-Е ГОДЫ</t>
  </si>
  <si>
    <t>Минералов Ю. И., Минералова И. Г.</t>
  </si>
  <si>
    <t>ИСТОРИЯ РУССКОЙ ЛИТЕРАТУРЫ. 1870-1890-Е ГОДЫ 3-е изд., испр. и доп. Учебник для вузов</t>
  </si>
  <si>
    <t>История русской литературы 19 века</t>
  </si>
  <si>
    <t>ИСТОРИЯ РУССКОЙ ЛИТЕРАТУРЫ ПЕРВОЙ ТРЕТИ XIX ВЕКА</t>
  </si>
  <si>
    <t xml:space="preserve"> В. Н. Аношкина [и др.].</t>
  </si>
  <si>
    <t>ИСТОРИЯ РУССКОЙ ЛИТЕРАТУРЫ ПЕРВОЙ ТРЕТИ XIX ВЕКА 3-е изд., пер. и доп. Учебник и практикум для вузов</t>
  </si>
  <si>
    <t>ИСТОРИЯ РУССКОЙ ЛИТЕРАТУРЫ ПОСЛЕДНЕЙ ТРЕТИ XIX ВЕКА</t>
  </si>
  <si>
    <t xml:space="preserve"> В. Н. Аношкина [и др.] ; ответственные редакторы В. Н. Аношкина, Л. Д. Громова, В. Б. Катаев.</t>
  </si>
  <si>
    <t>ИСТОРИЯ РУССКОЙ ЛИТЕРАТУРЫ ПОСЛЕДНЕЙ ТРЕТИ XIX ВЕКА 3-е изд., пер. и доп. Учебник и практикум для вузов</t>
  </si>
  <si>
    <t>Фортунатов Н. М., Уртминцева М. Г., Юхнова И. С. ; Под ред. Фортунатова Н. М.</t>
  </si>
  <si>
    <t>ИСТОРИЯ РУССКОЙ ЛИТЕРАТУРЫ ПЕРВОЙ ТРЕТИ XIX ВЕКА 3-е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</si>
  <si>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</si>
  <si>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4-е изд., пер. и доп. Учебник для вузов</t>
  </si>
  <si>
    <t>История русской литературы конца XIX - начала ХХ вв.</t>
  </si>
  <si>
    <t>ИСТОРИЯ РУССКОЙ ЛИТЕРАТУРЫ КОНЦА XIX - НАЧАЛА XX ВЕКА</t>
  </si>
  <si>
    <t>Соколов А. Г.</t>
  </si>
  <si>
    <t>ИСТОРИЯ РУССКОЙ ЛИТЕРАТУРЫ КОНЦА XIX - НАЧАЛА XX ВЕКА 5-е изд. Учебник для бакалавров</t>
  </si>
  <si>
    <t>Русский романтизм</t>
  </si>
  <si>
    <t>Манн Ю. В.</t>
  </si>
  <si>
    <t>ИСТОРИЯ РУССКОЙ ЛИТЕРАТУРЫ ПЕРВОЙ ТРЕТИ XIX ВЕКА. Учебник для вузов</t>
  </si>
  <si>
    <t>История русской литературы XX века</t>
  </si>
  <si>
    <t>ИСТОРИЯ РУССКОЙ ЛИТЕРАТУРЫ ХХ ВЕКА (1920—1990-Е ГОДЫ): ОСНОВНЫЕ ТЕНДЕНЦИИ</t>
  </si>
  <si>
    <t>Кормилов С. И.</t>
  </si>
  <si>
    <t>ИСТОРИЯ РУССКОЙ ЛИТЕРАТУРЫ ХХ ВЕКА (1920—1990-Е ГОДЫ): ОСНОВНЫЕ ТЕНДЕНЦИИ. Учебное пособие для вузов</t>
  </si>
  <si>
    <t>ИСТОРИЯ РУССКОЙ ЛИТЕРАТУРЫ ХХ ВЕКА: ПРОЗА 1920-1940-Х ГГ</t>
  </si>
  <si>
    <t>Под ред. Кормилова С.И.</t>
  </si>
  <si>
    <t>ИСТОРИЯ РУССКОЙ ЛИТЕРАТУРЫ ХХ ВЕКА: ПРОЗА 1920-1940-Х ГГ. Учебное пособие для вузов</t>
  </si>
  <si>
    <t>Литература русской эмиграции</t>
  </si>
  <si>
    <t>ЛИТЕРАТУРА РУССКОЙ ДИАСПОРЫ</t>
  </si>
  <si>
    <t>Дубровина Е. М.</t>
  </si>
  <si>
    <t>ЛИТЕРАТУРА РУССКОЙ ДИАСПОРЫ для вузов</t>
  </si>
  <si>
    <t>Русская литература ХХ века</t>
  </si>
  <si>
    <t>РУССКАЯ ЛИТЕРАТУРА ХХ ВЕКА</t>
  </si>
  <si>
    <t>Голубков М. М.</t>
  </si>
  <si>
    <t>РУССКАЯ ЛИТЕРАТУРА XX ВЕКА 2-е изд., испр. и доп. Учебное пособие для вузов</t>
  </si>
  <si>
    <t>ИСТОРИЯ РУССКОЙ ЛИТЕРАТУРЫ. 1900-1920-Е ГОДЫ</t>
  </si>
  <si>
    <t xml:space="preserve"> Ю. И. Минералов,  И. Г. Минералова.</t>
  </si>
  <si>
    <t>ИСТОРИЯ РУССКОЙ ЛИТЕРАТУРЫ. 1900-1920-Е ГОДЫ 3-е изд., испр. и доп. Учебник для вузов</t>
  </si>
  <si>
    <t>Древнерусская литература</t>
  </si>
  <si>
    <t>ИСТОРИЯ ДРЕВНЕРУССКОЙ ЛИТЕРАТУРЫ</t>
  </si>
  <si>
    <t>Кусков В. В.</t>
  </si>
  <si>
    <t>ИСТОРИЯ ДРЕВНЕРУССКОЙ ЛИТЕРАТУРЫ 11-е изд., испр. и доп. Учебник для вузов</t>
  </si>
  <si>
    <t>ИСТОРИЯ ДРЕВНЕЙ РУССКОЙ ЛИТЕРАТУРЫ В 2 Ч. ЧАСТЬ 1</t>
  </si>
  <si>
    <t>Сперанский М. Н.</t>
  </si>
  <si>
    <t>ИСТОРИЯ ДРЕВНЕЙ РУССКОЙ ЛИТЕРАТУРЫ В 2 Ч. ЧАСТЬ 1. Учебник для вузов</t>
  </si>
  <si>
    <t>ИСТОРИЯ ДРЕВНЕЙ РУССКОЙ ЛИТЕРАТУРЫ В 2 Ч. ЧАСТЬ 2</t>
  </si>
  <si>
    <t>ИСТОРИЯ ДРЕВНЕЙ РУССКОЙ ЛИТЕРАТУРЫ В 2 Ч. ЧАСТЬ 2. Учебник для вузов</t>
  </si>
  <si>
    <t>История древнерусской литературы</t>
  </si>
  <si>
    <t>ИСТОРИЯ ДРЕВНЕРУССКОЙ ЛИТЕРАТУРЫ С ХРЕСТОМАТИЕЙ НА САЙТЕ</t>
  </si>
  <si>
    <t xml:space="preserve"> С. Н. Травников,  Л. А. Ольшевская,  Е. Г. Июльская.</t>
  </si>
  <si>
    <t>ИСТОРИЯ ДРЕВНЕРУССКОЙ ЛИТЕРАТУРЫ 2-е изд., пер. и доп. Учебник для вузов</t>
  </si>
  <si>
    <t>Зарубежная литература XX века</t>
  </si>
  <si>
    <t>ЗАРУБЕЖНАЯ ЛИТЕРАТУРА XX ВЕКА</t>
  </si>
  <si>
    <t xml:space="preserve"> В. М. Толмачев [и др.].</t>
  </si>
  <si>
    <t>ЗАРУБЕЖНАЯ ЛИТЕРАТУРА XX ВЕКА 2-е изд., пер. и доп. Учебник для вузов</t>
  </si>
  <si>
    <t>Зарубежная литература ХХ века</t>
  </si>
  <si>
    <t>ИСТОРИЯ ЗАРУБЕЖНОЙ ЛИТЕРАТУРЫ ВТОРОЙ ПОЛОВИНЫ XX - НАЧАЛА XXI ВЕКА</t>
  </si>
  <si>
    <t>Гиленсон Б. А.</t>
  </si>
  <si>
    <t>ИСТОРИЯ ЗАРУБЕЖНОЙ ЛИТЕРАТУРЫ ВТОРОЙ ПОЛОВИНЫ XX - НАЧАЛА XXI ВЕКА 2-е изд., пер. и доп. Учебник для вузов</t>
  </si>
  <si>
    <t>История зарубежной литературы 20 века</t>
  </si>
  <si>
    <t>ИСТОРИЯ ЗАРУБЕЖНОЙ ЛИТЕРАТУРЫ. ПЕРВАЯ ПОЛОВИНА XX ВЕКА</t>
  </si>
  <si>
    <t>Шарыпина Т. А., Новикова В. Г., Кобленкова Д. В.</t>
  </si>
  <si>
    <t>ИСТОРИЯ ЗАРУБЕЖНОЙ ЛИТЕРАТУРЫ XX ВЕКА В 2 Ч. ЧАСТЬ 1 2-е изд., испр. и доп. Учебник для вузов</t>
  </si>
  <si>
    <t>ИСТОРИЯ ЗАРУБЕЖНОЙ ЛИТЕРАТУРЫ. ВТОРАЯ ПОЛОВИНА XX ВЕКА</t>
  </si>
  <si>
    <t>ИСТОРИЯ ЗАРУБЕЖНОЙ ЛИТЕРАТУРЫ XX ВЕКА В 2 Ч. ЧАСТЬ 2 2-е изд., испр. и доп. Учебник для вузов</t>
  </si>
  <si>
    <t>Античная литература</t>
  </si>
  <si>
    <t>ИСТОРИЯ ЗАРУБЕЖНОЙ ЛИТЕРАТУРЫ. АНТИЧНОСТЬ</t>
  </si>
  <si>
    <t>ИСТОРИЯ ЗАРУБЕЖНОЙ ЛИТЕРАТУРЫ. АНТИЧНОСТЬ. Учебник и практикум для вузов</t>
  </si>
  <si>
    <t>ИСТОРИЯ РИМСКОЙ ЛИТЕРАТУРЫ</t>
  </si>
  <si>
    <t>Покровский М. М.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</si>
  <si>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</si>
  <si>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</si>
  <si>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</si>
  <si>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</si>
  <si>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Зарубежная литература XVII-XVIII веков</t>
  </si>
  <si>
    <t>ИСТОРИЯ ЗАРУБЕЖНОЙ ЛИТЕРАТУРЫ XVII-XVIII ВЕКОВ</t>
  </si>
  <si>
    <t>Осьмухина О. Ю.</t>
  </si>
  <si>
    <t>ИСТОРИЯ ЗАРУБЕЖНОЙ ЛИТЕРАТУРЫ XVII-XVIII ВЕКОВ 3-е изд. Учебник для вузов</t>
  </si>
  <si>
    <t>История зарубежной литературы XVII-XVIII веков</t>
  </si>
  <si>
    <t>ИСТОРИЯ ЗАРУБЕЖНОЙ ЛИТЕРАТУРЫ XVII ВЕКА</t>
  </si>
  <si>
    <t>Под общ. ред. Пахсарьян Н. Т.</t>
  </si>
  <si>
    <t>ИСТОРИЯ ЗАРУБЕЖНОЙ ЛИТЕРАТУРЫ XVII ВЕКА 3-е изд., испр. и доп. Учебник для вузов</t>
  </si>
  <si>
    <t>ИСТОРИЯ ЗАРУБЕЖНОЙ ЛИТЕРАТУРЫ XVII—XVIII ВЕКОВ</t>
  </si>
  <si>
    <t>Ганин В. Н., Луков В. А., Чернозёмова Е. Н. ; Под ред. Ганина В. Н.</t>
  </si>
  <si>
    <t>ИСТОРИЯ ЗАРУБЕЖНОЙ ЛИТЕРАТУРЫ XVII—XVIII ВЕКОВ. Учебник для вузов</t>
  </si>
  <si>
    <t>История английской литературы</t>
  </si>
  <si>
    <t>ИСТОРИЯ АНГЛИЙСКОЙ ЛИТЕРАТУРЫ XIX ВЕКА</t>
  </si>
  <si>
    <t>Розанов М. Н.</t>
  </si>
  <si>
    <t>История зарубежной литературы</t>
  </si>
  <si>
    <t>ИСТОРИЯ ЗАРУБЕЖНОЙ ЛИТЕРАТУРЫ ОТ XVII ДО СЕРЕДИНЫ XIX ВЕКА</t>
  </si>
  <si>
    <t xml:space="preserve"> Б. А. Гиленсон.</t>
  </si>
  <si>
    <t>ИСТОРИЯ ЗАРУБЕЖНОЙ ЛИТЕРАТУРЫ ОТ XVII ДО СЕРЕДИНЫ XIX ВЕКА. Учебник для вузов</t>
  </si>
  <si>
    <t>ИСТОРИЯ ЗАРУБЕЖНОЙ ЛИТЕРАТУРЫ ОТ АНТИЧНОСТИ ДО ВОЗРОЖДЕНИЯ</t>
  </si>
  <si>
    <t>ИСТОРИЯ ЗАРУБЕЖНОЙ ЛИТЕРАТУРЫ ОТ АНТИЧНОСТИ ДО ВОЗРОЖДЕНИЯ. Учебник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</si>
  <si>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</si>
  <si>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</si>
  <si>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</si>
  <si>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</si>
  <si>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</si>
  <si>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</si>
  <si>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ПРОЗА РУССКОЙ ЭМИГРАЦИИ</t>
  </si>
  <si>
    <t>Ланин Б. А.</t>
  </si>
  <si>
    <t>ПРОЗА РУССКОЙ ЭМИГРАЦИИ 2-е изд., пер. и доп. Учебное пособие для вузов</t>
  </si>
  <si>
    <t>Литература Серебряного века</t>
  </si>
  <si>
    <t>ИСТОРИЯ РУССКОЙ ЛИТЕРАТУРЫ СЕРЕБРЯНОГО ВЕКА</t>
  </si>
  <si>
    <t>Отв. ред. Агеносов В. В.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</si>
  <si>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</si>
  <si>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ВЕКА.АКМЕИЗМ, ФУТУРИЗМ И ДРУГИЕ</t>
  </si>
  <si>
    <t xml:space="preserve"> А. П. Авраменко [и др.] ; ответственные редакторы М. В. Михайлова, Н. М. Солнцева.</t>
  </si>
  <si>
    <t>ИСТОРИЯ РУССКОЙ ЛИТЕРАТУРЫ СЕРЕБРЯНОГО ВЕКА.АКМЕИЗМ, ФУТУРИЗМ И ДРУГИЕ. Учебник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</si>
  <si>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</si>
  <si>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</si>
  <si>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Егоров Б. Ф.</t>
  </si>
  <si>
    <t>ОТ ХОМЯКОВА ДО ЛОТМАНА. ИСТОРИЯ РУССКОЙ ЛИТЕРАТУРЫ И КУЛЬТУРЫ 2-е изд. Учебное пособие для вузов</t>
  </si>
  <si>
    <t>История литературы эпохи Возрождения и XVII в.</t>
  </si>
  <si>
    <t>ИСТОРИЯ ЗАРУБЕЖНОЙ ЛИТЕРАТУРЫ ЭПОХИ ВОЗРОЖДЕНИЯ</t>
  </si>
  <si>
    <t xml:space="preserve"> И. О. Шайтанов.</t>
  </si>
  <si>
    <t>ИСТОРИЯ ЗАРУБЕЖНОЙ ЛИТЕРАТУРЫ ЭПОХИ ВОЗРОЖДЕНИЯ 3-е изд., испр. и доп. Учебник и практикум для вузов</t>
  </si>
  <si>
    <t>История литературы США</t>
  </si>
  <si>
    <t>ИСТОРИЯ ЛИТЕРАТУРЫ США</t>
  </si>
  <si>
    <t>ИСТОРИЯ ЛИТЕРАТУРЫ США 2-е изд., испр. и доп. Учебник для вузов</t>
  </si>
  <si>
    <t>История русской литературы</t>
  </si>
  <si>
    <t>ХРЕСТОМАТИЯ ПО РУССКОЙ ЛИТЕРАТУРЕ XVIII ВЕКА</t>
  </si>
  <si>
    <t>ХРЕСТОМАТИЯ ПО РУССКОЙ ЛИТЕРАТУРЕ XVIII ВЕКА. Учебное пособие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</si>
  <si>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</si>
  <si>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</si>
  <si>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</si>
  <si>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</si>
  <si>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ОСНОВЫ ТЕОРИИ МЕЖКУЛЬТУРНОЙ КОММУНИКАЦИИ</t>
  </si>
  <si>
    <t>Гузикова М. О., Фофанова П. Ю.</t>
  </si>
  <si>
    <t>ОСНОВЫ ТЕОРИИ МЕЖКУЛЬТУРНОЙ КОММУНИКАЦИИ. Учебное пособие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</si>
  <si>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</si>
  <si>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</si>
  <si>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</si>
  <si>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</si>
  <si>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</si>
  <si>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</si>
  <si>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</si>
  <si>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</si>
  <si>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</si>
  <si>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</si>
  <si>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</si>
  <si>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</si>
  <si>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</si>
  <si>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</si>
  <si>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</si>
  <si>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Введение в славянскую филологию</t>
  </si>
  <si>
    <t>ВВЕДЕНИЕ В СЛАВЯНСКУЮ ФИЛОЛОГИЮ</t>
  </si>
  <si>
    <t>Грибанова И. В.</t>
  </si>
  <si>
    <t>ВВЕДЕНИЕ В СЛАВЯНСКУЮ ФИЛОЛОГИЮ.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</si>
  <si>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</si>
  <si>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</si>
  <si>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</si>
  <si>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</si>
  <si>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</si>
  <si>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</si>
  <si>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</si>
  <si>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</si>
  <si>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Изучение биографии писателя на уроках литературы</t>
  </si>
  <si>
    <t>ЛИТЕРАТУРОВЕДЕНИЕ. БИОГРАФИЯ ПИСАТЕЛЯ</t>
  </si>
  <si>
    <t>Козлов А. Е.</t>
  </si>
  <si>
    <t>ЛИТЕРАТУРОВЕДЕНИЕ. БИОГРАФИЯ ПИСАТЕЛЯ. Учебное пособие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</si>
  <si>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</si>
  <si>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</si>
  <si>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</si>
  <si>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</si>
  <si>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Сравнительное литературоведение</t>
  </si>
  <si>
    <t>СРАВНИТЕЛЬНОЕ ЛИТЕРАТУРОВЕДЕНИЕ (КОМПАРАТИВИСТИКА)</t>
  </si>
  <si>
    <t>СРАВНИТЕЛЬНОЕ ЛИТЕРАТУРОВЕДЕНИЕ (КОМПАРАТИВИСТИКА) 2-е изд., испр. и доп. Учебник для вузов</t>
  </si>
  <si>
    <t>Русский фольклор</t>
  </si>
  <si>
    <t>РУССКИЙ ФОЛЬКЛОР (УСТНОЕ НАРОДНОЕ ТВОРЧЕСТВО)</t>
  </si>
  <si>
    <t xml:space="preserve"> Ю. М. Соколов.</t>
  </si>
  <si>
    <t>РУССКИЙ ФОЛЬКЛОР (УСТНОЕ НАРОДНОЕ ТВОРЧЕСТВО) 4-е изд., пер. и доп. Учебник для вузов</t>
  </si>
  <si>
    <t>Устное народное творчество</t>
  </si>
  <si>
    <t>УСТНОЕ НАРОДНОЕ ТВОРЧЕСТВО</t>
  </si>
  <si>
    <t>Шафранская Э. Ф.</t>
  </si>
  <si>
    <t>УСТНОЕ НАРОДНОЕ ТВОРЧЕСТВО 2-е изд., пер. и доп. Учебник и практикум</t>
  </si>
  <si>
    <t>Методы лингвистического анализа</t>
  </si>
  <si>
    <t>МЕТОДЫ ЛИНГВИСТИЧЕСКОГО АНАЛИЗА</t>
  </si>
  <si>
    <t>Тарланов З. К.</t>
  </si>
  <si>
    <t>МЕТОДЫ ЛИНГВИСТИЧЕСКОГО АНАЛИЗА 2-е изд., испр. и доп для вузов</t>
  </si>
  <si>
    <t>Старославянский язык</t>
  </si>
  <si>
    <t>СТАРОСЛАВЯНСКИЙ ЯЗЫК В 2 Ч. ЧАСТЬ 1</t>
  </si>
  <si>
    <t>Селищев А. М.</t>
  </si>
  <si>
    <t>СТАРОСЛАВЯНСКИЙ ЯЗЫК В 2 Ч. ЧАСТЬ 1. Учебник и практикум для вузов</t>
  </si>
  <si>
    <t>СТАРОСЛАВЯНСКИЙ ЯЗЫК В 2 Ч. ЧАСТЬ 2</t>
  </si>
  <si>
    <t>СТАРОСЛАВЯНСКИЙ ЯЗЫК В 2 Ч. ЧАСТЬ 2. Учебник и практикум для вузов</t>
  </si>
  <si>
    <t>Древнегреческий язык</t>
  </si>
  <si>
    <t>ВВЕДЕНИЕ В ДРЕВНЕГРЕЧЕСКИЙ ЯЗЫК</t>
  </si>
  <si>
    <t>Титов О. А.</t>
  </si>
  <si>
    <t>ВВЕДЕНИЕ В ДРЕВНЕГРЕЧЕСКИЙ ЯЗЫК 2-е изд., испр. и доп. Учебное пособие для вузов</t>
  </si>
  <si>
    <t>Церковнославянский язык</t>
  </si>
  <si>
    <t>ЦЕРКОВНОСЛАВЯНСКИЙ ЯЗЫК</t>
  </si>
  <si>
    <t>Трапезникова О. А., Рыбникова Е. Е., Шунков А. В.</t>
  </si>
  <si>
    <t>ЦЕРКОВНОСЛАВЯНСКИЙ ЯЗЫК 2-е изд. Учебное пособие для вузов</t>
  </si>
  <si>
    <t>Латинский язык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</si>
  <si>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</si>
  <si>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</si>
  <si>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</si>
  <si>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Древнерусский язык</t>
  </si>
  <si>
    <t>ДРЕВНЕРУССКИЙ ЛИТЕРАТУРНЫЙ ЯЗЫК</t>
  </si>
  <si>
    <t>Колесов В. В.</t>
  </si>
  <si>
    <t>ДРЕВНЕРУССКИЙ ЛИТЕРАТУРНЫЙ ЯЗЫК. Учебник и практикум</t>
  </si>
  <si>
    <t>Палеославистика</t>
  </si>
  <si>
    <t>ИСТОРИЯ РУССКОГО ЯЗЫКА: ОСНОВЫ ПАЛЕОРУСИСТИКИ</t>
  </si>
  <si>
    <t>Савельева Л. В.</t>
  </si>
  <si>
    <t>ИСТОРИЯ РУССКОГО ЯЗЫКА: ОСНОВЫ ПАЛЕОРУСИСТИКИ 2-е изд., испр. и доп. Учебник и практикум для вузов</t>
  </si>
  <si>
    <t>СТАРОСЛАВЯНСКИЙ ЯЗЫК</t>
  </si>
  <si>
    <t>Войлова К. А.</t>
  </si>
  <si>
    <t>СТАРОСЛАВЯНСКИЙ ЯЗЫК 3-е изд., испр. и доп. Учебник и практикум для вузов</t>
  </si>
  <si>
    <t>Академическая коммуникация</t>
  </si>
  <si>
    <t>АКАДЕМИЧЕСКАЯ КОММУНИКАЦИЯ</t>
  </si>
  <si>
    <t>Десяева Н. Д.</t>
  </si>
  <si>
    <t>АКАДЕМИЧЕСКАЯ КОММУНИКАЦИЯ 2-е изд. Учебник для вузов</t>
  </si>
  <si>
    <t>Древнекитайский язык</t>
  </si>
  <si>
    <t>ДРЕВНЕКИТАЙСКИЙ ЯЗЫК. АНАЛИЗ И ПЕРЕВОД «ДАО ДЭ ЦЗИН»</t>
  </si>
  <si>
    <t>Скворцов А. В.</t>
  </si>
  <si>
    <t>ДРЕВНЕКИТАЙСКИЙ ЯЗЫК. АНАЛИЗ И ПЕРЕВОД «ДАО ДЭ ЦЗИН» 2-е изд., испр. и доп. Учебное пособие для вузов</t>
  </si>
  <si>
    <t>Страноведение Германии</t>
  </si>
  <si>
    <t>СТРАНОВЕДЕНИЕ. ФЕДЕРАТИВНАЯ РЕСПУБЛИКА ГЕРМАНИЯ</t>
  </si>
  <si>
    <t>Родин О. Ф.</t>
  </si>
  <si>
    <t>СТРАНОВЕДЕНИЕ. ФЕДЕРАТИВНАЯ РЕСПУБЛИКА ГЕРМАНИЯ 4-е изд., испр. и доп. Учебное пособие для вузов</t>
  </si>
  <si>
    <t>История культурологии</t>
  </si>
  <si>
    <t>ИСТОРИЯ КУЛЬТУРОЛОГИИ</t>
  </si>
  <si>
    <t xml:space="preserve"> С. Н. Иконникова.</t>
  </si>
  <si>
    <t>ИСТОРИЯ КУЛЬТУРОЛОГИИ 3-е изд., пер. и доп. Учебник для вузов</t>
  </si>
  <si>
    <t>Дианова В. М., Солонин Ю. Н.</t>
  </si>
  <si>
    <t>ИСТОРИЯ КУЛЬТУРОЛОГИИ 4-е изд., пер. и доп. Учебник для вузов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</si>
  <si>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</si>
  <si>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</si>
  <si>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</si>
  <si>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История семьи</t>
  </si>
  <si>
    <t>ИСТОРИЯ СЕМЬИ</t>
  </si>
  <si>
    <t xml:space="preserve"> Ю. Липперт ; переводчик  Н. И. Шатерников.</t>
  </si>
  <si>
    <t>Культура и политические системы Востока</t>
  </si>
  <si>
    <t>КУЛЬТУРА И ПОЛИТИЧЕСКИЕ СИСТЕМЫ СТРАН ВОСТОКА</t>
  </si>
  <si>
    <t xml:space="preserve"> Е. П. Борзова,  И. И. Бурдукова,  А. А. Ковалев.</t>
  </si>
  <si>
    <t>КУЛЬТУРА И ПОЛИТИЧЕСКИЕ СИСТЕМЫ СТРАН ВОСТОКА 2-е изд., пер. и доп. Учебник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</si>
  <si>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</si>
  <si>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</si>
  <si>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</si>
  <si>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</si>
  <si>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Культурное и природное наследие России</t>
  </si>
  <si>
    <t>КУЛЬТУРНОЕ И ПРИРОДНОЕ НАСЛЕДИЕ РОССИИ</t>
  </si>
  <si>
    <t xml:space="preserve"> Д. П. Шульгина,  О. В. Шульгина.</t>
  </si>
  <si>
    <t>КУЛЬТУРНОЕ И ПРИРОДНОЕ НАСЛЕДИЕ РОССИИ 3-е изд., пер. и доп. Учебник для вузов</t>
  </si>
  <si>
    <t>Культурология</t>
  </si>
  <si>
    <t>КУЛЬТУРОЛОГИЯ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</si>
  <si>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</si>
  <si>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для вузов</t>
  </si>
  <si>
    <t>Воронкова Л. П.</t>
  </si>
  <si>
    <t>Под ред. Солонина Ю.Н.</t>
  </si>
  <si>
    <t>КУЛЬТУРОЛОГИЯ 3-е изд., испр. и доп. Учебник для вузов</t>
  </si>
  <si>
    <t>Багдасарьян Н. Г.</t>
  </si>
  <si>
    <t>КУЛЬТУРОЛОГИЯ 3-е изд., пер. и доп. Учебник и практикум для вузов</t>
  </si>
  <si>
    <t>КУЛЬТУРОЛОГИЯ, ИСТОРИЯ КУЛЬТУРЫ. ПРАКТИКУМ</t>
  </si>
  <si>
    <t>Нестерова О. А.</t>
  </si>
  <si>
    <t>КУЛЬТУРОЛОГИЯ, ИСТОРИЯ КУЛЬТУРЫ. ПРАКТИКУМ 2-е изд., испр. и доп. Учебное пособие для вузов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</si>
  <si>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</si>
  <si>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</si>
  <si>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</si>
  <si>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</si>
  <si>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</si>
  <si>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</si>
  <si>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</si>
  <si>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</si>
  <si>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Сравнительная культурология</t>
  </si>
  <si>
    <t>СРАВНИТЕЛЬНАЯ КУЛЬТУРОЛОГИЯ</t>
  </si>
  <si>
    <t>Борзова Е. П.</t>
  </si>
  <si>
    <t>СРАВНИТЕЛЬНАЯ КУЛЬТУРОЛОГИЯ 2-е изд., пер. и доп. Учебник для вузов</t>
  </si>
  <si>
    <t>История отечественной культуры</t>
  </si>
  <si>
    <t>ИСТОРИЯ РУССКОЙ КУЛЬТУРЫ</t>
  </si>
  <si>
    <t>Березовая Л. Г., Берлякова Н. П.</t>
  </si>
  <si>
    <t>ИСТОРИЯ РУССКОЙ КУЛЬТУРЫ 2-е изд., испр. и доп. Учебник для вузов</t>
  </si>
  <si>
    <t>История русской культуры</t>
  </si>
  <si>
    <t xml:space="preserve"> Л. Г. Березовая,  Н. П. Берлякова.</t>
  </si>
  <si>
    <t>Горелов А. А.</t>
  </si>
  <si>
    <t>ИСТОРИЯ РУССКОЙ КУЛЬТУРЫ 2-е изд., пер. и доп. Учебник для вузов</t>
  </si>
  <si>
    <t>ИСТОРИЯ РУССКОЙ КУЛЬТУРЫ XVIII — НАЧАЛА XX ВЕКА</t>
  </si>
  <si>
    <t xml:space="preserve"> Л. Г. Березовая.</t>
  </si>
  <si>
    <t>ИСТОРИЯ РУССКОЙ КУЛЬТУРЫ XVIII — НАЧАЛА XX ВЕКА 2-е изд. Учебник для вузов</t>
  </si>
  <si>
    <t>ИСТОРИЯ РУССКОЙ КУЛЬТУРЫ 2-е изд., испр. и доп. Учебное пособие для вузов</t>
  </si>
  <si>
    <t>ИСТОРИЯ РУССКОЙ КУЛЬТУРЫ. ПРАКТИКУМ</t>
  </si>
  <si>
    <t>ИСТОРИЯ РУССКОЙ КУЛЬТУРЫ. ПРАКТИКУМ 2-е изд., испр. и доп. Учебное пособие для вузов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</si>
  <si>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</si>
  <si>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</si>
  <si>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</si>
  <si>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Музеология</t>
  </si>
  <si>
    <t>МУЗЕОЛОГИЯ: ИСТОРИЯ КУЛЬТУРЫ НАРОДОВ СИБИРИ</t>
  </si>
  <si>
    <t>Глушкова П. В., Кимеева Т. И.</t>
  </si>
  <si>
    <t>МУЗЕОЛОГИЯ: ИСТОРИЯ КУЛЬТУРЫ НАРОДОВ СИБИРИ 2-е изд. Учебник для вузов</t>
  </si>
  <si>
    <t>Российская цивилизация</t>
  </si>
  <si>
    <t>СУБКУЛЬТУРНЫЕ КАРТИНЫ МИРА В РОССИЙСКОЙ ЦИВИЛИЗАЦИИ</t>
  </si>
  <si>
    <t>Хренов Н. А.</t>
  </si>
  <si>
    <t>СУБКУЛЬТУРНЫЕ КАРТИНЫ МИРА В РОССИЙСКОЙ ЦИВИЛИЗАЦИИ 2-е изд., испр. и доп. Монография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</si>
  <si>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</si>
  <si>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</si>
  <si>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</si>
  <si>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</si>
  <si>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История Европы</t>
  </si>
  <si>
    <t>ИСТОРИЯ И КУЛЬТУРА ЕВРОПЫ</t>
  </si>
  <si>
    <t xml:space="preserve"> О. К. Петрович-Белкин.</t>
  </si>
  <si>
    <t>ИСТОРИЯ И КУЛЬТУРА ЕВРОПЫ.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</si>
  <si>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</si>
  <si>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</si>
  <si>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</si>
  <si>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</si>
  <si>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</si>
  <si>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</si>
  <si>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</si>
  <si>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</si>
  <si>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</si>
  <si>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</si>
  <si>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ИСТОРИЯ И ТЕОРИЯ КУЛЬТУРЫ ДРЕВНЕГО МИРА. ПРАКТИКУМ</t>
  </si>
  <si>
    <t>ИСТОРИЯ И ТЕОРИЯ КУЛЬТУРЫ ДРЕВНЕГО МИРА. ПРАКТИКУМ. Учебное пособие для вузов</t>
  </si>
  <si>
    <t>Культура Ренессанса</t>
  </si>
  <si>
    <t>ФИЛОСОФИЯ И КУЛЬТУРА ЭПОХИ ВОЗРОЖДЕНИЯ. РАССВЕТ ЕВРОПЫ</t>
  </si>
  <si>
    <t>Шестаков В. П.</t>
  </si>
  <si>
    <t>ФИЛОСОФИЯ И КУЛЬТУРА ЭПОХИ ВОЗРОЖДЕНИЯ. РАССВЕТ ЕВРОПЫ 2-е изд. Учебное пособие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</si>
  <si>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</si>
  <si>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</si>
  <si>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Баринова Е. Б.</t>
  </si>
  <si>
    <t>ОРГАНИЗАЦИЯ РАБОТЫ ПО ХРАНЕНИЮ МУЗЕЙНЫХ ПРЕДМЕТОВ И КОЛЛЕКЦИЙ. Учебник и практикум для вузов</t>
  </si>
  <si>
    <t>Музейное дело и охрана памятников</t>
  </si>
  <si>
    <t>МУЗЕЙНОЕ ДЕЛО И ОХРАНА ПАМЯТНИКОВ</t>
  </si>
  <si>
    <t>МУЗЕЙНОЕ ДЕЛО И ОХРАНА ПАМЯТНИКОВ 3-е изд., пер. и доп. Учебник и практикум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</si>
  <si>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</si>
  <si>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</si>
  <si>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</si>
  <si>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</si>
  <si>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Памятники истории культуры и их охрана</t>
  </si>
  <si>
    <t>ПАМЯТНИКИ ИСТОРИИ КУЛЬТУРЫ И ИХ ОХРАНА</t>
  </si>
  <si>
    <t xml:space="preserve"> А. М. Кулемзин.</t>
  </si>
  <si>
    <t>ПАМЯТНИКИ ИСТОРИИ КУЛЬТУРЫ И ИХ ОХРАНА 2-е изд. Учебное пособие для вузов</t>
  </si>
  <si>
    <t>Охрана памятников</t>
  </si>
  <si>
    <t>ОХРАНА ПАМЯТНИКОВ В РОССИИ. ТЕОРИЯ, ИСТОРИЯ, МЕТОДИКА</t>
  </si>
  <si>
    <t>Кулемзин А. М.</t>
  </si>
  <si>
    <t>ОХРАНА ПАМЯТНИКОВ В РОССИИ. ТЕОРИЯ, ИСТОРИЯ, МЕТОДИКА. Учебник для вузов</t>
  </si>
  <si>
    <t>Технологии сохранения, актуализации и репрезентации культурного наследия</t>
  </si>
  <si>
    <t>МЕТОДИКА СОХРАНЕНИЯ И АКТУАЛИЗАЦИИ ОБЪЕКТОВ КУЛЬТУРНОГО НАСЛЕДИЯ</t>
  </si>
  <si>
    <t xml:space="preserve"> П. В. Абрамова.</t>
  </si>
  <si>
    <t>МЕТОДИКА СОХРАНЕНИЯ И АКТУАЛИЗАЦИИ ОБЪЕКТОВ КУЛЬТУРНОГО НАСЛЕДИЯ 2-е изд.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</si>
  <si>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</si>
  <si>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</si>
  <si>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</si>
  <si>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</si>
  <si>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Теория культуры</t>
  </si>
  <si>
    <t>ТЕОРИЯ КУЛЬТУРЫ</t>
  </si>
  <si>
    <t>ТЕОРИЯ КУЛЬТУРЫ 2-е изд., испр. и доп. Учебное пособие для вузов</t>
  </si>
  <si>
    <t>Аналитико-синтетическая переработка информации</t>
  </si>
  <si>
    <t>АНАЛИТИКО-СИНТЕТИЧЕСКАЯ ПЕРЕРАБОТКА ИНФОРМАЦИИ. БИБЛИОГРАФИЧЕСКОЕ ОПИСАНИЕ ИНФОРМАЦИОННЫХ РЕСУРСОВ</t>
  </si>
  <si>
    <t>Сакова О. Я.</t>
  </si>
  <si>
    <t>АНАЛИТИКО-СИНТЕТИЧЕСКАЯ ПЕРЕРАБОТКА ИНФОРМАЦИИ. БИБЛИОГРАФИЧЕСКОЕ ОПИСАНИЕ ИНФОРМАЦИОННЫХ РЕСУРСОВ 2-е изд. Учебное пособие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</si>
  <si>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</si>
  <si>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</si>
  <si>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</si>
  <si>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</si>
  <si>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</si>
  <si>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</si>
  <si>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</si>
  <si>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История культуры и искусства англоязычных стран</t>
  </si>
  <si>
    <t>ИСТОРИЯ АНГЛИЙСКОГО ИСКУССТВА</t>
  </si>
  <si>
    <t>ИСТОРИЯ АНГЛИЙСКОГО ИСКУССТВА 2-е изд. Учебное пособие для вузов</t>
  </si>
  <si>
    <t>История стилей в искусстве</t>
  </si>
  <si>
    <t>ИСТОРИЯ СТИЛЕЙ В ИСКУССТВЕ</t>
  </si>
  <si>
    <t>Сокольникова Н. М.</t>
  </si>
  <si>
    <t>ИСТОРИЯ СТИЛЕЙ В ИСКУССТВЕ 2-е изд., испр. и доп. Учебник и практикум для вузов</t>
  </si>
  <si>
    <t>Культура Латинской Америки</t>
  </si>
  <si>
    <t>КУЛЬТУРА ЛАТИНСКОЙ АМЕРИКИ. АВАНГАРД ПЕРВОЙ ТРЕТИ ХХ ВЕКА</t>
  </si>
  <si>
    <t>КУЛЬТУРА ЛАТИНСКОЙ АМЕРИКИ. АВАНГАРД ПЕРВОЙ ТРЕТИ ХХ ВЕКА 2-е изд., испр. и доп. Учебник для вузов</t>
  </si>
  <si>
    <t>История отечественного искусства и культуры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</si>
  <si>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</si>
  <si>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вузов</t>
  </si>
  <si>
    <t>Художественная культура Востока</t>
  </si>
  <si>
    <t>ХУДОЖЕСТВЕННАЯ КУЛЬТУРА ВОСТОКА. ПОВСЕДНЕВНОСТЬ И ПРАЗДНИКИ</t>
  </si>
  <si>
    <t>Махлина С. Т.</t>
  </si>
  <si>
    <t>ХУДОЖЕСТВЕННАЯ КУЛЬТУРА ВОСТОКА. ПОВСЕДНЕВНОСТЬ И ПРАЗДНИКИ. Учебное пособие для вузов</t>
  </si>
  <si>
    <t>Методика обучения физической культуре</t>
  </si>
  <si>
    <t>МЕТОДИКА ОБУЧЕНИЯ ФИЗИЧЕСКОЙ КУЛЬТУРЕ В НАЧАЛЬНОЙ ШКОЛЕ</t>
  </si>
  <si>
    <t xml:space="preserve"> Д. С. Алхасов.</t>
  </si>
  <si>
    <t>МЕТОДИКА ОБУЧЕНИЯ ФИЗИЧЕСКОЙ КУЛЬТУРЕ В НАЧАЛЬНОЙ ШКОЛЕ. Учебное пособие для вузов</t>
  </si>
  <si>
    <t>МЕТОДИКА ОБУЧЕНИЯ ФИЗИЧЕСКОЙ КУЛЬТУРЕ В НАЧАЛЬНОЙ ШКОЛЕ В 2 Ч. ЧАСТЬ 2</t>
  </si>
  <si>
    <t>Алхасов Д. С.</t>
  </si>
  <si>
    <t>МЕТОДИКА ОБУЧЕНИЯ ФИЗИЧЕСКОЙ КУЛЬТУРЕ В НАЧАЛЬНОЙ ШКОЛЕ В 2 Ч. ЧАСТЬ 2. Учебное пособие для вузов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</si>
  <si>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</si>
  <si>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</si>
  <si>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</si>
  <si>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</si>
  <si>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</si>
  <si>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</si>
  <si>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</si>
  <si>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</si>
  <si>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</si>
  <si>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</si>
  <si>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</si>
  <si>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</si>
  <si>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</si>
  <si>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</si>
  <si>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История физической культуры</t>
  </si>
  <si>
    <t>ИСТОРИЯ ФИЗИЧЕСКОЙ КУЛЬТУРЫ</t>
  </si>
  <si>
    <t>Пельменев В. К., Конеева Е. В.</t>
  </si>
  <si>
    <t>ИСТОРИЯ ФИЗИЧЕСКОЙ КУЛЬТУРЫ 2-е изд., пер. и доп. Учебное пособие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</si>
  <si>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</si>
  <si>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</si>
  <si>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</si>
  <si>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</si>
  <si>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 xml:space="preserve"> Л. Р. Дускаева [и др.] ; под редакцией Л. Р. Дускаевой.</t>
  </si>
  <si>
    <t>СТИЛИСТИКА И ЛИТЕРАТУРНОЕ РЕДАКТИРОВАНИЕ. Учебник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</si>
  <si>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</si>
  <si>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</si>
  <si>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</si>
  <si>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История отечественной журналистики</t>
  </si>
  <si>
    <t>ИСТОРИЯ ОТЕЧЕСТВЕННОЙ ЖУРНАЛИСТИКИ КОНЦА XIX – НАЧАЛА XX ВЕКОВ</t>
  </si>
  <si>
    <t>Жилякова Н. В.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</si>
  <si>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</si>
  <si>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История предпринимательства в книжном деле</t>
  </si>
  <si>
    <t>ИСТОРИЯ ПРЕДПРИНИМАТЕЛЬСТВА В КНИЖНОМ ДЕЛЕ</t>
  </si>
  <si>
    <t>Куприянова Т. Г.</t>
  </si>
  <si>
    <t>ИСТОРИЯ ПРЕДПРИНИМАТЕЛЬСТВА В КНИЖНОМ ДЕЛЕ 2-е изд., пер. и доп. Учебник для вузов</t>
  </si>
  <si>
    <t>История дизайна (графический дизайн)</t>
  </si>
  <si>
    <t>ГРАФИЧЕСКИЙ ДИЗАЙН: ОТ ВИКТОРИАНСКОГО СТИЛЯ ДО АР-ДЕКО</t>
  </si>
  <si>
    <t xml:space="preserve"> Н. Л. Кузвесова.</t>
  </si>
  <si>
    <t>ГРАФИЧЕСКИЙ ДИЗАЙН: ОТ ВИКТОРИАНСКОГО СТИЛЯ ДО АР-ДЕКО 3-е изд., испр. и доп. Учебник для вузов</t>
  </si>
  <si>
    <t>Дизайн интерьера</t>
  </si>
  <si>
    <t>ДИЗАЙН ИСТОРИЧЕСКОГО ИНТЕРЬЕРА В РОССИИ</t>
  </si>
  <si>
    <t>Соловьев Н. К.</t>
  </si>
  <si>
    <t>ДИЗАЙН ИСТОРИЧЕСКОГО ИНТЕРЬЕРА В РОССИИ 2-е изд. Учебное пособие для вузов</t>
  </si>
  <si>
    <t>Искусство фотографии</t>
  </si>
  <si>
    <t>ПСИХОЛОГИЯ ФОТОГРАФИИ. КУЛЬТУРНО-ИСТОРИЧЕСКИЙ АНАЛИЗ</t>
  </si>
  <si>
    <t>Нуркова В. В.</t>
  </si>
  <si>
    <t>ПСИХОЛОГИЯ ФОТОГРАФИИ. КУЛЬТУРНО-ИСТОРИЧЕСКИЙ АНАЛИЗ. Учебное пособие для вузов</t>
  </si>
  <si>
    <t>История государства и права зарубежных стран</t>
  </si>
  <si>
    <t>ИСТОРИЯ ГОСУДАРСТВА И ПРАВА ЗАРУБЕЖНЫХ СТРАН</t>
  </si>
  <si>
    <t xml:space="preserve"> А. В. Попова.</t>
  </si>
  <si>
    <t>ИСТОРИЯ ГОСУДАРСТВА И ПРАВА ЗАРУБЕЖНЫХ СТРАН 2-е изд., пер. и доп. Учебник для вузов</t>
  </si>
  <si>
    <t>Мухаев Р. Т.</t>
  </si>
  <si>
    <t>ИСТОРИЯ ГОСУДАРСТВА И ПРАВА ЗАРУБЕЖНЫХ СТРАН 4-е изд., пер. и доп. Учебник для вузов</t>
  </si>
  <si>
    <t>ИСТОРИЯ ГОСУДАРСТВА И ПРАВА ЗАРУБЕЖНЫХ СТРАН В НОВЕЙШЕЕ ВРЕМЯ</t>
  </si>
  <si>
    <t>Вологдин А. А.</t>
  </si>
  <si>
    <t>ИСТОРИЯ ГОСУДАРСТВА И ПРАВА ЗАРУБЕЖНЫХ СТРАН В НОВЕЙШЕЕ ВРЕМЯ 6-е изд., пер. и доп. Учебное пособие для вузов</t>
  </si>
  <si>
    <t>ИСТОРИЯ ГОСУДАРСТВА И ПРАВА ЗАРУБЕЖНЫХ СТРАН В НОВОЕ ВРЕМЯ</t>
  </si>
  <si>
    <t>ИСТОРИЯ ГОСУДАРСТВА И ПРАВА ЗАРУБЕЖНЫХ СТРАН В НОВОЕ ВРЕМЯ 6-е изд., пер. и доп. Учебное пособие для вузов</t>
  </si>
  <si>
    <t>ИСТОРИЯ ГОСУДАРСТВА И ПРАВА ЗАРУБЕЖНЫХ СТРАН В СРЕДНИЕ ВЕКА</t>
  </si>
  <si>
    <t>ИСТОРИЯ ГОСУДАРСТВА И ПРАВА ЗАРУБЕЖНЫХ СТРАН В СРЕДНИЕ ВЕКА 6-е изд., пер. и доп. Учебное пособие для вузов</t>
  </si>
  <si>
    <t>ИСТОРИЯ ГОСУДАРСТВА И ПРАВА ЗАРУБЕЖНЫХ СТРАН ДРЕВНЕГО МИРА</t>
  </si>
  <si>
    <t>ИСТОРИЯ ГОСУДАРСТВА И ПРАВА ЗАРУБЕЖНЫХ СТРАН ДРЕВНЕГО МИРА 6-е изд., пер. и доп. Учебное пособие для вузов</t>
  </si>
  <si>
    <t>ИСТОРИЯ ГОСУДАРСТВА И ПРАВА ЗАРУБЕЖНЫХ СТРАН ДРЕВНЕГО МИРА И СРЕДНИХ ВЕКОВ</t>
  </si>
  <si>
    <t>ИСТОРИЯ ГОСУДАРСТВА И ПРАВА ЗАРУБЕЖНЫХ СТРАН ДРЕВНЕГО МИРА И СРЕДНИХ ВЕКОВ 2-е изд., пер. и доп. Учебник для вузов</t>
  </si>
  <si>
    <t>ИСТОРИЯ ГОСУДАРСТВА И ПРАВА ЗАРУБЕЖНЫХ СТРАН НОВОГО И НОВЕЙШЕГО ВРЕМЕНИ</t>
  </si>
  <si>
    <t>ИСТОРИЯ ГОСУДАРСТВА И ПРАВА ЗАРУБЕЖНЫХ СТРАН НОВОГО И НОВЕЙШЕГО ВРЕМЕНИ 2-е изд., пер. и доп. Учебник для вузов</t>
  </si>
  <si>
    <t>ИСТОРИЯ ГОСУДАРСТВА И ПРАВА ЗАРУБЕЖНЫХ СТРАН. ДРЕВНИЙ МИР</t>
  </si>
  <si>
    <t>Суровень Д. А.</t>
  </si>
  <si>
    <t>ИСТОРИЯ ГОСУДАРСТВА И ПРАВА ЗАРУБЕЖНЫХ СТРАН. ДРЕВНИЙ МИР. Учебник и практикум для вузов</t>
  </si>
  <si>
    <t>Исаев М. А.</t>
  </si>
  <si>
    <t>ИСТОРИЯ ГОСУДАРСТВА И ПРАВА ЗАРУБЕЖНЫХ СТРАН. ДРЕВНИЙ МИР 3-е изд., испр. и доп. Учебник для вузов</t>
  </si>
  <si>
    <t>ИСТОРИЯ ГОСУДАРСТВА И ПРАВА ЗАРУБЕЖНЫХ СТРАН. СРЕДНЕВЕКОВЬЕ. НОВОЕ И НОВЕЙШЕЕ ВРЕМЯ</t>
  </si>
  <si>
    <t>ИСТОРИЯ ГОСУДАРСТВА И ПРАВА ЗАРУБЕЖНЫХ СТРАН. СРЕДНЕВЕКОВЬЕ. НОВОЕ И НОВЕЙШЕЕ ВРЕМЯ 3-е изд., испр. и доп. Учебник для вузов</t>
  </si>
  <si>
    <t>ИСТОРИЯ ГОСУДАРСТВА И ПРАВА ЗАРУБЕЖНЫХ СТРАН ДО XVI ВЕКА</t>
  </si>
  <si>
    <t>ИСТОРИЯ ГОСУДАРСТВА И ПРАВА ЗАРУБЕЖНЫХ СТРАН ДО XVI ВЕКА 6-е изд., пер. и доп. Учебник и практикум для вузов</t>
  </si>
  <si>
    <t>ИСТОРИЯ ГОСУДАРСТВА И ПРАВА ЗАРУБЕЖНЫХ СТРАН. НОВОЕ И НОВЕЙШЕЕ ВРЕМЯ</t>
  </si>
  <si>
    <t>ИСТОРИЯ ГОСУДАРСТВА И ПРАВА ЗАРУБЕЖНЫХ СТРАН. НОВОЕ И НОВЕЙШЕЕ ВРЕМЯ 6-е изд., пер. и доп. Учебник и практикум для вузов</t>
  </si>
  <si>
    <t>ИСТОРИЯ ГОСУДАРСТВА И ПРАВА ЗАРУБЕЖНЫХ СТРАН ДО СРЕДНИХ ВЕКОВ</t>
  </si>
  <si>
    <t>Прудников М. Н.</t>
  </si>
  <si>
    <t>ИСТОРИЯ ГОСУДАРСТВА И ПРАВА ЗАРУБЕЖНЫХ СТРАН. ДО СРЕДНИХ ВЕКОВ 9-е изд., пер. и доп. Учебник и практикум для вузов</t>
  </si>
  <si>
    <t>ИСТОРИЯ ГОСУДАРСТВА И ПРАВА ЗАРУБЕЖНЫХ СТРАН. СОВРЕМЕННАЯ ЭПОХА</t>
  </si>
  <si>
    <t>ИСТОРИЯ ГОСУДАРСТВА И ПРАВА ЗАРУБЕЖНЫХ СТРАН. СОВРЕМЕННАЯ ЭПОХА 9-е изд., пер. и доп. Учебник и практикум для вузов</t>
  </si>
  <si>
    <t>История государства и права России</t>
  </si>
  <si>
    <t>ИСТОРИЯ ГОСУДАРСТВА И ПРАВА РОССИИ</t>
  </si>
  <si>
    <t>-</t>
  </si>
  <si>
    <t>ИСТОРИЯ ГОСУДАРСТВА И ПРАВА РОССИИ 2-е изд. Учебное пособие для вузов</t>
  </si>
  <si>
    <t>Калина В. Ф., Курскова Г. Ю.</t>
  </si>
  <si>
    <t>ИСТОРИЯ ГОСУДАРСТВА И ПРАВА РОССИИ 3-е изд., испр. и доп. Учебник для вузов</t>
  </si>
  <si>
    <t>ПРОИСХОЖДЕНИЕ КРЕПОСТНОГО ПРАВА В РОССИИ</t>
  </si>
  <si>
    <t xml:space="preserve"> В. О. Ключевский.</t>
  </si>
  <si>
    <t>ГОСУДАРСТВО И ПРАВО РУССКОГО ЦЕНТРАЛИЗОВАННОГО ГОСУДАРСТВА (КОНЕЦ XV — НАЧАЛО XVI ВЕКА)</t>
  </si>
  <si>
    <t>Бредихин А. Л., Проценко Е. Д., Байкеева С. Е.</t>
  </si>
  <si>
    <t>ГОСУДАРСТВО И ПРАВО РУССКОГО ЦЕНТРАЛИЗОВАННОГО ГОСУДАРСТВА (КОНЕЦ XV — НАЧАЛО XVI ВЕКА). Учебное пособие для вузов</t>
  </si>
  <si>
    <t>ИСТОРИЯ ГОСУДАРСТВА И ПРАВА РОССИИ. IX ВЕК — ПЕРВАЯ ПОЛОВИНА XIX ВЕКА</t>
  </si>
  <si>
    <t xml:space="preserve"> С. А. Егоров,  А. Б. Иванов ; под общей редакцией В. Н. Карташова.</t>
  </si>
  <si>
    <t>ИСТОРИЯ ГОСУДАРСТВА И ПРАВА РОССИИ. IX ВЕК — ПЕРВАЯ ПОЛОВИНА XIX ВЕКА 2-е изд., пер. и доп. Учебник и практикум для вузов</t>
  </si>
  <si>
    <t>ИСТОРИЯ ГОСУДАРСТВА И ПРАВА РОССИИ. ВТОРАЯ ПОЛОВИНА XIX ВЕКА — XXI ВЕК</t>
  </si>
  <si>
    <t xml:space="preserve"> А. Б. Иванов,  С. А. Егоров ; под общей редакцией В. Н. Карташова.</t>
  </si>
  <si>
    <t>ИСТОРИЯ ГОСУДАРСТВА И ПРАВА РОССИИ. ВТОРАЯ ПОЛОВИНА XIX ВЕКА — XXI ВЕК 2-е изд. Учебник и практикум для вузов</t>
  </si>
  <si>
    <t>История отечественного государства и права</t>
  </si>
  <si>
    <t>ИСТОРИЯ ОТЕЧЕСТВЕННОГО ГОСУДАРСТВА И ПРАВА</t>
  </si>
  <si>
    <t>Лаптева Л. Е., Медведев В. В., Пахалов М. Ю. ; Под ред. Лаптевой Л.Е.</t>
  </si>
  <si>
    <t>ИСТОРИЯ ОТЕЧЕСТВЕННОГО ГОСУДАРСТВА И ПРАВА 5-е изд., пер. и доп. Учебник и практикум для вузов</t>
  </si>
  <si>
    <t>ИСТОРИЯ ОТЕЧЕСТВЕННОГО ГОСУДАРСТВА И ПРАВА. XX ВЕК— НАЧАЛО XXI ВЕКА</t>
  </si>
  <si>
    <t>Рассолов М. М., Никитин П. В.</t>
  </si>
  <si>
    <t>ИСТОРИЯ ОТЕЧЕСТВЕННОГО ГОСУДАРСТВА И ПРАВА В 2 Ч. ЧАСТЬ 2 3-е изд., пер. и доп. Учебник для вузов</t>
  </si>
  <si>
    <t>ИСТОРИЯ ОТЕЧЕСТВЕННОГО ГОСУДАРСТВА И ПРАВА ДО XIX ВЕКА</t>
  </si>
  <si>
    <t xml:space="preserve"> М. М. Рассолов,  П. В. Никитин.</t>
  </si>
  <si>
    <t>ИСТОРИЯ ОТЕЧЕСТВЕННОГО ГОСУДАРСТВА И ПРАВА ДО XIX ВЕКА 3-е изд., пер. и доп. Учебник для вузов</t>
  </si>
  <si>
    <t>Под общ. ред. Альбова А.П., Николюкина С.В.</t>
  </si>
  <si>
    <t>ИСТОРИЯ ОТЕЧЕСТВЕННОГО ГОСУДАРСТВА И ПРАВА. XX ВЕК— НАЧАЛО XXI ВЕКА. Учебник для вузов</t>
  </si>
  <si>
    <t>ИСТОРИЯ ОТЕЧЕСТВЕННОГО ГОСУДАРСТВА И ПРАВА. Х—XIX ВЕКА</t>
  </si>
  <si>
    <t>ИСТОРИЯ ОТЕЧЕСТВЕННОГО ГОСУДАРСТВА И ПРАВА. Х—XIX ВЕКА. Учебник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</si>
  <si>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</si>
  <si>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</si>
  <si>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</si>
  <si>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</si>
  <si>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 xml:space="preserve"> В. А. Белов.</t>
  </si>
  <si>
    <t>, Капустин А. Я. [и др.]</t>
  </si>
  <si>
    <t>ПРАВО ЕВРОПЕЙСКОГО СОЮЗА. Учебник для вузов</t>
  </si>
  <si>
    <t>ПРАВО ЕВРОПЕЙСКОГО СОЮЗА В 2 Т. ТОМ 2. ОСОБЕННАЯ ЧАСТЬ (+ CD)</t>
  </si>
  <si>
    <t>Кашкин С. Ю. ; Отв. ред. Кашкин С. Ю.</t>
  </si>
  <si>
    <t>ПРАВО ЕВРОПЕЙСКОГО СОЮЗА. ТОМ 2. ОСОБЕННАЯ ЧАСТЬ (+ CD) 4-е изд., пер. и доп. Учебник для бакалавров</t>
  </si>
  <si>
    <t>КОДЕКС ЕВРОПЕЙСКОГО ДОГОВОРНОГО ПРАВА - EUROPEAN CONTRACT CODE. ОБЩИЙ И СРАВНИТЕЛЬНО-ПРАВОВОЙ КОММЕНТАРИЙ В 2 КН. КНИГА 1</t>
  </si>
  <si>
    <t>Белов В. А.</t>
  </si>
  <si>
    <t>КОДЕКС ЕВРОПЕЙСКОГО ДОГОВОРНОГО ПРАВА - EUROPEAN CONTRACT CODE. ОБЩИЙ И СРАВНИТЕЛЬНО-ПРАВОВОЙ КОММЕНТАРИЙ В 2 КН. КНИГА 2</t>
  </si>
  <si>
    <t>ПРАВО ЕВРОПЕЙСКОГО СОЮЗА В 2 Т. ТОМ 1. ОБЩАЯ ЧАСТЬ В 2 КН. КНИГА 2</t>
  </si>
  <si>
    <t>Кашкин С. Ю., Четвериков А. О. ; Отв. ред. Кашкин С. Ю.</t>
  </si>
  <si>
    <t>ПРАВО ЕВРОПЕЙСКОГО СОЮЗА В 2 Т. ТОМ 1. ОБЩАЯ ЧАСТЬ В 2 КН. КНИГА 2 4-е изд., пер. и доп. Учебник для вузов</t>
  </si>
  <si>
    <t>История политических и правовых учений</t>
  </si>
  <si>
    <t>ИСТОРИЯ ПОЛИТИЧЕСКИХ И ПРАВОВЫХ УЧЕНИЙ</t>
  </si>
  <si>
    <t>Власов В. И., Власова Г. Б., Денисенко С. В., Цечоев В. К.</t>
  </si>
  <si>
    <t>ИСТОРИЯ ПОЛИТИЧЕСКИХ И ПРАВОВЫХ УЧЕНИЙ 2-е изд., пер. и доп. Учебник для вузов</t>
  </si>
  <si>
    <t>Мачин И. Ф.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</si>
  <si>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</si>
  <si>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</si>
  <si>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</si>
  <si>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</t>
  </si>
  <si>
    <t>ИСТОРИЯ ПОЛИТИЧЕСКИХ И ПРАВОВЫХ УЧЕНИЙ НОВОГО И НОВЕЙШЕГО ВРЕМЕНИ. Учебное пособие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</si>
  <si>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</si>
  <si>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</si>
  <si>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</si>
  <si>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Теория государства и права</t>
  </si>
  <si>
    <t>ТЕОРИЯ ГОСУДАРСТВА И ПРАВА</t>
  </si>
  <si>
    <t>Перевалов В. Д.</t>
  </si>
  <si>
    <t>ТЕОРИЯ ГОСУДАРСТВА И ПРАВА 5-е изд., пер. и доп. Учебник и практикум для вузов</t>
  </si>
  <si>
    <t>Философия права</t>
  </si>
  <si>
    <t>ФИЛОСОФИЯ ПРАВА: ИДЕЯ ЕСТЕСТВЕННОГО ПРАВА</t>
  </si>
  <si>
    <t>ФИЛОСОФИЯ ПРАВА: ИДЕЯ ЕСТЕСТВЕННОГО ПРАВА. Учебное пособие для вузов</t>
  </si>
  <si>
    <t>Правовые и организационные аспекты обеспечения противодействия терроризму на транспорте</t>
  </si>
  <si>
    <t>ПРАВОВЫЕ И ОРГАНИЗАЦИОННЫЕ АСПЕКТЫ ОБЕСПЕЧЕНИЯ ПРОТИВОДЕЙСТВИЯ ТЕРРОРИЗМУ НА ТРАНСПОРТЕ</t>
  </si>
  <si>
    <t>Землин А. И., Землина О. М., Козлов В. В., Холиков И. В.</t>
  </si>
  <si>
    <t>ПРАВОВЫЕ И ОРГАНИЗАЦИОННЫЕ АСПЕКТЫ ОБЕСПЕЧЕНИЯ ПРОТИВОДЕЙСТВИЯ ТЕРРОРИЗМУ НА ТРАНСПОРТЕ 2-е изд., пер. и доп. Учебник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</si>
  <si>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</si>
  <si>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</si>
  <si>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</si>
  <si>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Юридические лица</t>
  </si>
  <si>
    <t>ЮРИДИЧЕСКИЕ ЛИЦА. ПРАВОВОЕ ПОЛОЖЕНИЕ НЕКОММЕРЧЕСКИХ ОРГАНИЗАЦИЙ В РОССИИ</t>
  </si>
  <si>
    <t xml:space="preserve"> О. А. Кожевников,  А. В. Нечкин.</t>
  </si>
  <si>
    <t>ЮРИДИЧЕСКИЕ ЛИЦА. ПРАВОВОЕ ПОЛОЖЕНИЕ НЕКОММЕРЧЕСКИХ ОРГАНИЗАЦИЙ В РОССИИ 2-е изд., пер. и доп. Учебное пособие для вузов</t>
  </si>
  <si>
    <t>Судебно-лингвистическая экспертиза</t>
  </si>
  <si>
    <t>ЛИНГВИСТИЧЕСКАЯ ЭКСПЕРТИЗА</t>
  </si>
  <si>
    <t>Шунейко А. А., Авдеенко И. А.</t>
  </si>
  <si>
    <t>ЛИНГВИСТИЧЕСКАЯ ЭКСПЕРТИЗА. Учебник и практикум для вузов</t>
  </si>
  <si>
    <t>Патентоведение</t>
  </si>
  <si>
    <t>ПАТЕНТОВЕДЕНИЕ</t>
  </si>
  <si>
    <t xml:space="preserve"> Э. А. Соснин,  В. Ф. Канер.</t>
  </si>
  <si>
    <t>ПАТЕНТОВЕДЕНИЕ 2-е изд., пер. и доп. Учебник и практикум для вузов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</si>
  <si>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</si>
  <si>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</si>
  <si>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</si>
  <si>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</si>
  <si>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</si>
  <si>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</si>
  <si>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</si>
  <si>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</si>
  <si>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История экономики</t>
  </si>
  <si>
    <t>ВВЕДЕНИЕ В ЭКОНОМИЧЕСКУЮ ИСТОРИЮ. ИСТОРИЯ ЭКОНОМИКИ</t>
  </si>
  <si>
    <t>Крымин В. Н.</t>
  </si>
  <si>
    <t>ВВЕДЕНИЕ В ЭКОНОМИЧЕСКУЮ ИСТОРИЮ. ИСТОРИЯ ЭКОНОМИКИ 2-е изд., пер. и доп. Учебное пособие для вузов</t>
  </si>
  <si>
    <t>ИСТОРИЯ ЭКОНОМИКИ</t>
  </si>
  <si>
    <t xml:space="preserve"> Ю. П. Страгис.</t>
  </si>
  <si>
    <t>ИСТОРИЯ ЭКОНОМИКИ 2-е изд., испр. и доп. Учебник для вузов</t>
  </si>
  <si>
    <t>Экономическая история</t>
  </si>
  <si>
    <t>ЭКОНОМИЧЕСКАЯ ИСТОРИЯ</t>
  </si>
  <si>
    <t>Конотопов М. В., Сметанин С. И., Тебекин А. В.</t>
  </si>
  <si>
    <t>ЭКОНОМИЧЕСКАЯ ИСТОРИЯ 12-е изд. Учебник для бакалавров</t>
  </si>
  <si>
    <t>Рыбина М. Н., Исаенко В. О.</t>
  </si>
  <si>
    <t>ЭКОНОМИЧЕСКАЯ ИСТОРИЯ 3-е изд., пер. и доп. Учебник для вузов</t>
  </si>
  <si>
    <t>Кузнецова О. Д., Шапкин И. Н., Квасов А. С., Пермякова Л. И.</t>
  </si>
  <si>
    <t>ЭКОНОМИЧЕСКАЯ ИСТОРИЯ 4-е изд., пер. и доп. Учебник для вузов</t>
  </si>
  <si>
    <t>Мисько О. Н., Дружинин Н. Л. ; Под ред. Мисько О.Н.</t>
  </si>
  <si>
    <t>ЭКОНОМИЧЕСКАЯ ИСТОРИЯ. Учебник для вузов</t>
  </si>
  <si>
    <t>Гловели Г. Д.</t>
  </si>
  <si>
    <t xml:space="preserve"> Р. М. Гусейнов,  В. А. Семенихина.</t>
  </si>
  <si>
    <t>Гриф МО</t>
  </si>
  <si>
    <t>ИСТОРИЯ ЭКОНОМИЧЕСКОГО БЫТА ЗАПАДНОЙ ЕВРОПЫ В 2 Т. ТОМ 1. СРЕДНЕВЕКОВЬЕ</t>
  </si>
  <si>
    <t>Кулишер И. М.</t>
  </si>
  <si>
    <t>ИСТОРИЯ ЭКОНОМИЧЕСКОГО БЫТА ЗАПАДНОЙ ЕВРОПЫ В 2 Т. ТОМ 1. СРЕДНЕВЕКОВЬЕ. Учебник для вузов</t>
  </si>
  <si>
    <t>ОБЩЕДОСТУПНЫЙ КУРС ИСТОРИИ НАРОДНОГО ХОЗЯЙСТВА. ОТ ПЕРВОБЫТНЫХ ВРЕМЕН ДО XX СТОЛЕТИЯ</t>
  </si>
  <si>
    <t>Маслов П. П.</t>
  </si>
  <si>
    <t>История экономики и экономических учений</t>
  </si>
  <si>
    <t>ЧТО ТАКОЕ СОБСТВЕННОСТЬ?</t>
  </si>
  <si>
    <t>Прудон П. ; Пер. Леонтьева Е. К., Леонтьев И. Н.</t>
  </si>
  <si>
    <t>История экономических учений</t>
  </si>
  <si>
    <t>НАЧАЛА ПОЛИТИЧЕСКОЙ ЭКОНОМИИ И ПОДАТНОГО ОБЛОЖЕНИЯ</t>
  </si>
  <si>
    <t>Рикардо Д. ; Пер. Рязанов Н.</t>
  </si>
  <si>
    <t>Экономическая теория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</si>
  <si>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</si>
  <si>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</si>
  <si>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</si>
  <si>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</si>
  <si>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</si>
  <si>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</si>
  <si>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Социально-экономическая география</t>
  </si>
  <si>
    <t>ГЕОГРАФИЯ МИРА. РЕГИОНЫ И СТРАНЫ МИРА</t>
  </si>
  <si>
    <t>ГЕОГРАФИЯ МИРА. РЕГИОНЫ И СТРАНЫ МИРА. Учебник и практикум для вузов</t>
  </si>
  <si>
    <t>ГЕОГРАФИЯ МИРА. СОЦИАЛЬНО-ЭКОНОМИЧЕСКАЯ ГЕОГРАФИЯ МИРА</t>
  </si>
  <si>
    <t>ГЕОГРАФИЯ МИРА. СОЦИАЛЬНО-ЭКОНОМИЧЕСКАЯ ГЕОГРАФИЯ МИРА 3-е изд., испр. и доп. Учебник и практикум для вузов</t>
  </si>
  <si>
    <t>История предпринимательства</t>
  </si>
  <si>
    <t>ИСТОРИЯ ПРЕДПРИНИМАТЕЛЬСТВА</t>
  </si>
  <si>
    <t xml:space="preserve"> Е. Ф. Чеберко.</t>
  </si>
  <si>
    <t>ИСТОРИЯ ПРЕДПРИНИМАТЕЛЬСТВА 2-е изд. Учебник и практикум для вузов</t>
  </si>
  <si>
    <t>История предпринимательства в России</t>
  </si>
  <si>
    <t>ИСТОРИЯ РОССИЙСКОГО ПРЕДПРИНИМАТЕЛЬСТВА</t>
  </si>
  <si>
    <t>Иванова Р. М.</t>
  </si>
  <si>
    <t>ИСТОРИЯ РОССИЙСКОГО ПРЕДПРИНИМАТЕЛЬСТВА 2-е изд. Учебное пособие для вузов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</si>
  <si>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</si>
  <si>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</si>
  <si>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</si>
  <si>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История российского предпринимательства (дореволюционный период)</t>
  </si>
  <si>
    <t>ИСТОРИЯ РОССИЙСКОГО ПРЕДПРИНИМАТЕЛЬСТВА. ДОРЕВОЛЮЦИОННЫЙ ПЕРИОД</t>
  </si>
  <si>
    <t>ИСТОРИЯ РОССИЙСКОГО ПРЕДПРИНИМАТЕЛЬСТВА. ДОРЕВОЛЮЦИОННЫЙ ПЕРИОД. Учебное пособие для вузов</t>
  </si>
  <si>
    <t>История всемирных выставок</t>
  </si>
  <si>
    <t>СОЦИОКУЛЬТУРНЫЕ КОММУНИКАЦИИ. ПРОЕКТЫ СОЦИАЛЬНЫХ ТРАНСФОРМАЦИЙ И ВСЕМИРНЫЕ ВЫСТАВКИ</t>
  </si>
  <si>
    <t>Курумчина А. Э.</t>
  </si>
  <si>
    <t>СОЦИОКУЛЬТУРНЫЕ КОММУНИКАЦИИ. ПРОЕКТЫ СОЦИАЛЬНЫХ ТРАНСФОРМАЦИЙ И ВСЕМИРНЫЕ ВЫСТАВКИ. Учебное пособие для вузов</t>
  </si>
  <si>
    <t>Реклама и связи с общественностью</t>
  </si>
  <si>
    <t>РЕКЛАМА И СВЯЗИ С ОБЩЕСТВЕННОСТЬЮ</t>
  </si>
  <si>
    <t xml:space="preserve"> И. М. Синяева,  О. Н. Жильцова,  Д. А. Жильцов.</t>
  </si>
  <si>
    <t>РЕКЛАМА И СВЯЗИ С ОБЩЕСТВЕННОСТЬЮ 2-е изд. Учебник для вузов</t>
  </si>
  <si>
    <t>Социология и психология рекламы</t>
  </si>
  <si>
    <t>СОЦИОЛОГИЯ И ПСИХОЛОГИЯ РЕКЛАМЫ</t>
  </si>
  <si>
    <t xml:space="preserve"> П. С. Гуревич.</t>
  </si>
  <si>
    <t>СОЦИОЛОГИЯ И ПСИХОЛОГИЯ РЕКЛАМЫ 2-е изд., испр. и доп. Учебное пособие для вузов</t>
  </si>
  <si>
    <t>Под общ. ред. Берзона Н.И.</t>
  </si>
  <si>
    <t>Бухгалтерская финансовая отчетность</t>
  </si>
  <si>
    <t>БУХГАЛТЕРСКАЯ (ФИНАНСОВАЯ) ОТЧЕТНОСТЬ ОРГАНИЗАЦИИ</t>
  </si>
  <si>
    <t>Штефан М. А., Замотаева О. А., Максимова Н. В. ; Под ред. Штефан М.А.</t>
  </si>
  <si>
    <t>БУХГАЛТЕРСКАЯ (ФИНАНСОВАЯ) ОТЧЕТНОСТЬ ОРГАНИЗАЦИИ. Учебник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</si>
  <si>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</si>
  <si>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</si>
  <si>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</si>
  <si>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</si>
  <si>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Основы циркулярной экономики</t>
  </si>
  <si>
    <t>ОСНОВЫ ЦИРКУЛЯРНОЙ ЭКОНОМИКИ</t>
  </si>
  <si>
    <t xml:space="preserve"> Д. В. Валько.</t>
  </si>
  <si>
    <t>ОСНОВЫ ЦИРКУЛЯРНОЙ ЭКОНОМИКИ. Учебное пособие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</si>
  <si>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</si>
  <si>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</si>
  <si>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</si>
  <si>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</si>
  <si>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</si>
  <si>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</si>
  <si>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</si>
  <si>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</si>
  <si>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</si>
  <si>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</si>
  <si>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</si>
  <si>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</si>
  <si>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</si>
  <si>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</si>
  <si>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</si>
  <si>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</si>
  <si>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</si>
  <si>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</si>
  <si>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 xml:space="preserve"> Н. А. Корягина,  Е. В. Михайлова.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</si>
  <si>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</si>
  <si>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</si>
  <si>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</si>
  <si>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</si>
  <si>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</si>
  <si>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</si>
  <si>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</si>
  <si>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</si>
  <si>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МЕТОДИКА ОБУЧЕНИЯ ИСТОРИИ. ХУДОЖЕСТВЕННОЕ СЛОВО НА УРОКАХ ИСТОРИИ</t>
  </si>
  <si>
    <t>Сторожакова Е. В.</t>
  </si>
  <si>
    <t>МЕТОДИКА ОБУЧЕНИЯ ИСТОРИИ. ХУДОЖЕСТВЕННОЕ СЛОВО НА УРОКАХ ИСТОРИИ. Учебное пособие для вузов</t>
  </si>
  <si>
    <t>МЕТОДИКА ОБУЧЕНИЯ ИСТОРИИ. ХУДОЖЕСТВЕННЫЕ ОБРАЗЫ НА УРОКАХ ИСТОРИИ</t>
  </si>
  <si>
    <t>Шоган В. В., Сторожакова Е. В.</t>
  </si>
  <si>
    <t>МЕТОДИКА ОБУЧЕНИЯ ИСТОРИИ. ХУДОЖЕСТВЕННЫЕ ОБРАЗЫ НА УРОКАХ ИСТОРИИ. Учебное пособие для вузов</t>
  </si>
  <si>
    <t>Методика обучения истории и обществознанию</t>
  </si>
  <si>
    <t>МЕТОДИКА ОБУЧЕНИЯ ИСТОРИИ И ОБЩЕСТВОЗНАНИЮ. РАБОТА С ИЗОБРАЖЕНИЯМИ</t>
  </si>
  <si>
    <t xml:space="preserve"> О. В. Яблонская.</t>
  </si>
  <si>
    <t>МЕТОДИКА ОБУЧЕНИЯ ИСТОРИИ И ОБЩЕСТВОЗНАНИЮ. РАБОТА С ИЗОБРАЖЕНИЯМИ. Учебное пособие для вузов</t>
  </si>
  <si>
    <t>Методика преподавания истории в школе</t>
  </si>
  <si>
    <t>МЕТОДИКА ПРЕПОДАВАНИЯ ИСТОРИИ В ШКОЛЕ</t>
  </si>
  <si>
    <t>МЕТОДИКА ПРЕПОДАВАНИЯ ИСТОРИИ В ШКОЛЕ 2-е изд., пер. и доп. Учебное пособие для вузов</t>
  </si>
  <si>
    <t>Методика преподавания обществознания</t>
  </si>
  <si>
    <t>МЕТОДИКА ОБУЧЕНИЯ ОБЩЕСТВОЗНАНИЮ</t>
  </si>
  <si>
    <t>Под ред. Соболевой О. Б., Кузина Д. В.</t>
  </si>
  <si>
    <t>МЕТОДИКА ОБУЧЕНИЯ ОБЩЕСТВОЗНАНИЮ. Учебник и практикум для вузов</t>
  </si>
  <si>
    <t>МЕТОДИКА ПРЕПОДАВАНИЯ ОБЩЕСТВОЗНАНИЯ</t>
  </si>
  <si>
    <t xml:space="preserve"> Л. С. Бахмутова,  Е. К. Калуцкая.</t>
  </si>
  <si>
    <t>МЕТОДИКА ПРЕПОДАВАНИЯ ОБЩЕСТВОЗНАНИЯ 2-е изд., пер. и доп. Учебник и практикум для вузов</t>
  </si>
  <si>
    <t>Теоретические и методологические основы краеведения</t>
  </si>
  <si>
    <t>ТЕОРЕТИЧЕСКИЕ И МЕТОДОЛОГИЧЕСКИЕ ОСНОВЫ КРАЕВЕДЕНИЯ</t>
  </si>
  <si>
    <t>Шмакова Г. В.</t>
  </si>
  <si>
    <t>ТЕОРЕТИЧЕСКИЕ И МЕТОДОЛОГИЧЕСКИЕ ОСНОВЫ КРАЕВЕДЕНИЯ 2-е изд., пер. и доп. Учебное пособие для вузов</t>
  </si>
  <si>
    <t>История педагогики</t>
  </si>
  <si>
    <t>ИСТОРИЯ ОТЕЧЕСТВЕННОГО ОБРАЗОВАНИЯ И ПЕДАГОГИКИ</t>
  </si>
  <si>
    <t>ИСТОРИЯ ОТЕЧЕСТВЕННОГО ОБРАЗОВАНИЯ И ПЕДАГОГИКИ. Учебное пособие для вузов</t>
  </si>
  <si>
    <t>ИСТОРИЯ ПЕДАГОГИКИ: ПЕДАГОГИКА ДОШКОЛЬНОГО ДЕТСТВА В РОССИИ КОНЦА ХIХ — НАЧАЛА ХХ ВЕКА</t>
  </si>
  <si>
    <t>Чмелева Е. В.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</si>
  <si>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</si>
  <si>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История педагогики и образования</t>
  </si>
  <si>
    <t>ИСТОРИЯ ПЕДАГОГИКИ И ОБРАЗОВАНИЯ</t>
  </si>
  <si>
    <t>ИСТОРИЯ ПЕДАГОГИКИ И ОБРАЗОВАНИЯ. Учебник и практикум для вузов</t>
  </si>
  <si>
    <t>ФИЛОСОФИЯ И ИСТОРИЯ ОБРАЗОВАНИЯ</t>
  </si>
  <si>
    <t>ФИЛОСОФИЯ И ИСТОРИЯ ОБРАЗОВАНИЯ. Учебник и практикум для вузов</t>
  </si>
  <si>
    <t>Путилова Л. М., Бубнова М. И.</t>
  </si>
  <si>
    <t>ФИЛОСОФИЯ И ИСТОРИЯ ОБРАЗОВАНИЯ. Учебник для вузов</t>
  </si>
  <si>
    <t>Педагогическая антропология</t>
  </si>
  <si>
    <t>ПЕДАГОГИЧЕСКАЯ АНТРОПОЛОГИЯ</t>
  </si>
  <si>
    <t>Коджаспирова Г. М.</t>
  </si>
  <si>
    <t>ПЕДАГОГИЧЕСКАЯ АНТРОПОЛОГИЯ. Учебник и практикум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</si>
  <si>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</si>
  <si>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</si>
  <si>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</si>
  <si>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</si>
  <si>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</si>
  <si>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</si>
  <si>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</si>
  <si>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</si>
  <si>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</si>
  <si>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</si>
  <si>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</si>
  <si>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</si>
  <si>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</si>
  <si>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</si>
  <si>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</si>
  <si>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</si>
  <si>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</si>
  <si>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</si>
  <si>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Социокультурные проблемы молодежи</t>
  </si>
  <si>
    <t>ПРАКТИКУМ "СОЦИОКУЛЬТУРНЫЕ ПРОБЛЕМЫ МОЛОДЕЖИ"</t>
  </si>
  <si>
    <t>Орлова Э. А., Каменец А. В., Урмина И. А.</t>
  </si>
  <si>
    <t>ПРАКТИКУМ «СОЦИОКУЛЬТУРНЫЕ ПРОБЛЕМЫ МОЛОДЕЖИ» 2-е изд., испр. и доп. Учебник для вузов</t>
  </si>
  <si>
    <t>Введение в гуманитарную информатику</t>
  </si>
  <si>
    <t>ИНФОРМАТИКА ДЛЯ ГУМАНИТАРИЕВ</t>
  </si>
  <si>
    <t>Под ред. Кедровой Г. Е.</t>
  </si>
  <si>
    <t>ИНФОРМАТИКА ДЛЯ ГУМАНИТАРИЕВ 3-е изд., пер. и доп. Учебник и практикум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</si>
  <si>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</si>
  <si>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</si>
  <si>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</si>
  <si>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</si>
  <si>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</si>
  <si>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</si>
  <si>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</si>
  <si>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</si>
  <si>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</si>
  <si>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</si>
  <si>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</si>
  <si>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</si>
  <si>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</si>
  <si>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</si>
  <si>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</si>
  <si>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</si>
  <si>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</si>
  <si>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</si>
  <si>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</si>
  <si>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Математика и информатика</t>
  </si>
  <si>
    <t>ИНФОРМАТИКА И МАТЕМАТИКА</t>
  </si>
  <si>
    <t>Под ред. Элькина В.Д.</t>
  </si>
  <si>
    <t>ИНФОРМАТИКА И МАТЕМАТИКА 2-е изд., пер. и доп.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</si>
  <si>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</si>
  <si>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</si>
  <si>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</si>
  <si>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</si>
  <si>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NanoCAD Механика</t>
  </si>
  <si>
    <t>NANOCAD МЕХАНИКА</t>
  </si>
  <si>
    <t>Кувшинов Н. С.</t>
  </si>
  <si>
    <t>NANOCAD МЕХАНИКА.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</si>
  <si>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</si>
  <si>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</si>
  <si>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</si>
  <si>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</si>
  <si>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</si>
  <si>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</si>
  <si>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</si>
  <si>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</si>
  <si>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</si>
  <si>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</si>
  <si>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</si>
  <si>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</si>
  <si>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</si>
  <si>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</si>
  <si>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</si>
  <si>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</si>
  <si>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</si>
  <si>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</si>
  <si>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</si>
  <si>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</si>
  <si>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</si>
  <si>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Компьютерная графика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</si>
  <si>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</si>
  <si>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</si>
  <si>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</si>
  <si>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</si>
  <si>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</si>
  <si>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</si>
  <si>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</si>
  <si>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</si>
  <si>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</si>
  <si>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</si>
  <si>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</si>
  <si>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</si>
  <si>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</si>
  <si>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</si>
  <si>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</si>
  <si>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Основы архитектуры и строительных конструкций</t>
  </si>
  <si>
    <t>ОСНОВЫ АРХИТЕКТУРЫ И СТРОИТЕЛЬНЫХ КОНСТРУКЦИЙ</t>
  </si>
  <si>
    <t xml:space="preserve"> К. О. Ларионова [и др.] ; под общей редакцией А. К. Соловьева.</t>
  </si>
  <si>
    <t>ОСНОВЫ АРХИТЕКТУРЫ И СТРОИТЕЛЬНЫХ КОНСТРУКЦИЙ. Учебник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</si>
  <si>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</si>
  <si>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</si>
  <si>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</si>
  <si>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</si>
  <si>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</si>
  <si>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</si>
  <si>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</si>
  <si>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</si>
  <si>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Историческая картография и география</t>
  </si>
  <si>
    <t>КАРТОГРАФИЯ. ИСТОРИЧЕСКИЙ ОЧЕРК</t>
  </si>
  <si>
    <t>Быковский Н. М.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</si>
  <si>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</si>
  <si>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</si>
  <si>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</si>
  <si>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</si>
  <si>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</si>
  <si>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</si>
  <si>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</si>
  <si>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</si>
  <si>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</si>
  <si>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</si>
  <si>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</si>
  <si>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</si>
  <si>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</si>
  <si>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</si>
  <si>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</si>
  <si>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</si>
  <si>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</si>
  <si>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</si>
  <si>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</si>
  <si>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</si>
  <si>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</si>
  <si>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</si>
  <si>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</si>
  <si>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</si>
  <si>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</si>
  <si>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</si>
  <si>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</si>
  <si>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</si>
  <si>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</si>
  <si>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</si>
  <si>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</si>
  <si>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Культурный туризм</t>
  </si>
  <si>
    <t>КУЛЬТУРНЫЙ ТУРИЗМ</t>
  </si>
  <si>
    <t>Сущинская М. Д.</t>
  </si>
  <si>
    <t>КУЛЬТУРНЫЙ ТУРИЗМ 2-е изд., испр. и доп. Учебное пособие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</si>
  <si>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</si>
  <si>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</si>
  <si>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</si>
  <si>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</si>
  <si>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Финансовый анализ</t>
  </si>
  <si>
    <t>ФИНАНСОВЫЙ АНАЛИЗ</t>
  </si>
  <si>
    <t xml:space="preserve"> И. Ю. Евстафьева [и др.] ; под общей редакцией И. Ю. Евстафьевой, В. А. Черненко.</t>
  </si>
  <si>
    <t>ФИНАНСОВЫЙ АНАЛИЗ 2-е изд., пер. и доп. Учебник и практикум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</si>
  <si>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</si>
  <si>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</si>
  <si>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</si>
  <si>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</si>
  <si>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</si>
  <si>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</t>
  </si>
  <si>
    <t>Карпов А. В.</t>
  </si>
  <si>
    <t>ПСИХОЛОГИЯ ПРИНЯТИЯ РЕШЕНИЙ В ПРОФЕССИОНАЛЬНОЙ ДЕЯТЕЛЬНОСТИ 2-е изд., испр. и доп. Учебное пособие для вузов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</si>
  <si>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</si>
  <si>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</si>
  <si>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</si>
  <si>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</si>
  <si>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</si>
  <si>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</si>
  <si>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</si>
  <si>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</si>
  <si>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Управление инновациями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</si>
  <si>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</si>
  <si>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</si>
  <si>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</si>
  <si>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</si>
  <si>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</si>
  <si>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</si>
  <si>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</si>
  <si>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</si>
  <si>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</si>
  <si>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</si>
  <si>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</si>
  <si>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</si>
  <si>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</si>
  <si>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</si>
  <si>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</si>
  <si>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</si>
  <si>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</si>
  <si>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</si>
  <si>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</si>
  <si>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</si>
  <si>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</si>
  <si>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Под ред. Кондратьевой О.Е.</t>
  </si>
  <si>
    <t>ЭКОЛОГИЯ. Учебник и практикум для вузов</t>
  </si>
  <si>
    <t>Физическая и коллоидная химия</t>
  </si>
  <si>
    <t>ФИЗИЧЕСКАЯ И КОЛЛОИДНАЯ ХИМИЯ. В 2 Ч. ЧАСТЬ 2. КОЛЛОИДНАЯ ХИМИЯ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</si>
  <si>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</si>
  <si>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</si>
  <si>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</si>
  <si>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</si>
  <si>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</si>
  <si>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</si>
  <si>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ФИЗИЧЕСКАЯ И КОЛЛОИДНАЯ ХИМИЯ. В 2 Ч. ЧАСТЬ 1. ФИЗИЧЕСКАЯ ХИМИЯ</t>
  </si>
  <si>
    <t>ФИЗИЧЕСКАЯ И КОЛЛОИДНАЯ ХИМИЯ. В 2 Ч. ЧАСТЬ 1. ФИЗИЧЕСКАЯ ХИМИЯ 2-е изд., испр. и доп. Учебник для вузов</t>
  </si>
  <si>
    <t>Историческая геология</t>
  </si>
  <si>
    <t>ИСТОРИЧЕСКАЯ ГЕОЛОГИЯ</t>
  </si>
  <si>
    <t xml:space="preserve"> И. В. Коровников.</t>
  </si>
  <si>
    <t>ИСТОРИЧЕСКАЯ ГЕОЛОГИЯ. Учебное пособие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</si>
  <si>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</si>
  <si>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</si>
  <si>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</si>
  <si>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</si>
  <si>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</si>
  <si>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</si>
  <si>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</si>
  <si>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</si>
  <si>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История государственного управления</t>
  </si>
  <si>
    <t>ИСТОРИЯ ГОСУДАРСТВЕННОГО УПРАВЛЕНИЯ В РОССИИ</t>
  </si>
  <si>
    <t xml:space="preserve"> Э. Н. Кузьбожев,  И. А. Козьева.</t>
  </si>
  <si>
    <t>ИСТОРИЯ ГОСУДАРСТВЕННОГО УПРАВЛЕНИЯ В РОССИИ. Учебник для бакалавров</t>
  </si>
  <si>
    <t>ИСТОРИЯ ГОСУДАРСТВЕННОГО УПРАВЛЕНИЯ ДО XIX ВЕКА</t>
  </si>
  <si>
    <t>Омельченко Н. А.</t>
  </si>
  <si>
    <t>ИСТОРИЯ ГОСУДАРСТВЕННОГО УПРАВЛЕНИЯ ДО XIX ВЕКА 2-е изд., пер. и доп. Учебник и практикум для вузов</t>
  </si>
  <si>
    <t>ИСТОРИЯ ГОСУДАРСТВЕННОГО УПРАВЛЕНИЯ. XIX ВЕК — НАЧАЛО XXI ВЕКА</t>
  </si>
  <si>
    <t>ИСТОРИЯ ГОСУДАРСТВЕННОГО УПРАВЛЕНИЯ. XIX ВЕК — НАЧАЛО XXI ВЕКА 2-е изд., пер. и доп. Учебник и практикум для вузов</t>
  </si>
  <si>
    <t>История государственного управления в России</t>
  </si>
  <si>
    <t>ИСТОРИЯ ГОСУДАРСТВЕННОГО УПРАВЛЕНИЯ В РОССИИ 2-е изд., пер. и доп. Учебник для вузов</t>
  </si>
  <si>
    <t xml:space="preserve"> С. Г. Захарова,  С. В. Туманов,  А. В. Чернышова.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</si>
  <si>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</si>
  <si>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</si>
  <si>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</si>
  <si>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</si>
  <si>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</si>
  <si>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</si>
  <si>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</si>
  <si>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</si>
  <si>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Основы региональной политики</t>
  </si>
  <si>
    <t>ОСНОВЫ РЕГИОНАЛЬНОЙ ПОЛИТИКИ</t>
  </si>
  <si>
    <t xml:space="preserve"> Е. А. Кошечкина.</t>
  </si>
  <si>
    <t>ОСНОВЫ РЕГИОНАЛЬНОЙ ПОЛИТИКИ. Учебник для вузов</t>
  </si>
  <si>
    <t>Аналитическая геометрия и линейная алгебра</t>
  </si>
  <si>
    <t>ВЫСШАЯ МАТЕМАТИКА В 3 Т. Т.2. ЭЛЕМЕНТЫ ЛИНЕЙНОЙ АЛГЕБРЫ И АНАЛИТИЧЕСКОЙ ГЕОМЕТРИИ</t>
  </si>
  <si>
    <t>Бугров Я. С., Никольский С. М.</t>
  </si>
  <si>
    <t>ВЫСШАЯ МАТЕМАТИКА В 3 Т. Т.2. ЭЛЕМЕНТЫ ЛИНЕЙНОЙ АЛГЕБРЫ И АНАЛИТИЧЕСКОЙ ГЕОМЕТРИИ 7-е изд. Учебник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</si>
  <si>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</si>
  <si>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</si>
  <si>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</si>
  <si>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</si>
  <si>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</si>
  <si>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</si>
  <si>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</si>
  <si>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</si>
  <si>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Высшая математика</t>
  </si>
  <si>
    <t>ВЫСШАЯ МАТЕМАТИКА ДЛЯ ГУМАНИТАРНЫХ НАПРАВЛЕНИЙ</t>
  </si>
  <si>
    <t xml:space="preserve"> А. В. Дорофеева.</t>
  </si>
  <si>
    <t>ВЫСШАЯ МАТЕМАТИКА ДЛЯ ГУМАНИТАРНЫХ НАПРАВЛЕНИЙ 3-е изд., пер. и доп. Учебник для вузов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</si>
  <si>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</si>
  <si>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</si>
  <si>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</si>
  <si>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</si>
  <si>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</si>
  <si>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</si>
  <si>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Статистика</t>
  </si>
  <si>
    <t>СТАТИСТИКА</t>
  </si>
  <si>
    <t>Под ред. Елисеевой И.И.</t>
  </si>
  <si>
    <t>СТАТИСТИКА 4-е изд., пер. и доп. Учебник и практикум для вузов</t>
  </si>
  <si>
    <t>46.03.03 Антропология и этнология</t>
  </si>
  <si>
    <t>Казаков Е. Ф.</t>
  </si>
  <si>
    <t>Антропология города</t>
  </si>
  <si>
    <t>АНТРОПОЛОГИЯ ГОРОДА И СОЦИОЛОГИЯ ГОРОДА</t>
  </si>
  <si>
    <t xml:space="preserve"> Ю. П. Шабаев,  М. Р. Ткаченко.</t>
  </si>
  <si>
    <t>АНТРОПОЛОГИЯ ГОРОДА И СОЦИОЛОГИЯ ГОРОДА. Учебное пособие для вузов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</si>
  <si>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</si>
  <si>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</si>
  <si>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</si>
  <si>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</si>
  <si>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Орлова Э. А.</t>
  </si>
  <si>
    <t>СОЦИАЛЬНАЯ И КУЛЬТУРНАЯ АНТРОПОЛОГИЯ 2-е изд., пер. и доп. Учебник и практикум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</si>
  <si>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</si>
  <si>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</si>
  <si>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</si>
  <si>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</si>
  <si>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ИСТОРИЯ РЕЛИГИИ. ЗАПАДНЫЕ КОНФЕССИИ. ИСЛАМ. НОВЫЕ РЕЛИГИИ</t>
  </si>
  <si>
    <t>ИСТОРИЯ РЕЛИГИИ. ЗАПАДНЫЕ КОНФЕССИИ. ИСЛАМ. НОВЫЕ РЕЛИГИИ 4-е изд. Учебник для вузов</t>
  </si>
  <si>
    <t>Философия культуры</t>
  </si>
  <si>
    <t>ФИЛОСОФИЯ КУЛЬТУРЫ</t>
  </si>
  <si>
    <t>Соколова Д. М.</t>
  </si>
  <si>
    <t>ФИЛОСОФИЯ КУЛЬТУРЫ 2-е изд. Учебное пособие для вузов</t>
  </si>
  <si>
    <t>Пивоев В. М.</t>
  </si>
  <si>
    <t>ФИЛОСОФИЯ КУЛЬТУРЫ 5-е изд., пер. и доп. Учебное пособие для вузов</t>
  </si>
  <si>
    <t>Этнополитология</t>
  </si>
  <si>
    <t>ЭТНОПОЛИТОЛОГИЯ</t>
  </si>
  <si>
    <t>Ачкасов В. А.</t>
  </si>
  <si>
    <t>ЭТНОПОЛИТОЛОГИЯ 2-е изд., пер. и доп. Учебник для бакалавров</t>
  </si>
  <si>
    <t>Социология культуры</t>
  </si>
  <si>
    <t>СОЦИОЛОГИЯ КУЛЬТУРЫ</t>
  </si>
  <si>
    <t>Ионин Л. Г.</t>
  </si>
  <si>
    <t>СОЦИОЛОГИЯ КУЛЬТУРЫ 5-е изд., испр. и доп. Учебник для вузов</t>
  </si>
  <si>
    <t>Социология и психология религии</t>
  </si>
  <si>
    <t>СОЦИОЛОГИЯ И ПСИХОЛОГИЯ РЕЛИГИИ: РЕЛИГИОЗНОЕ СОЗНАНИЕ В РОССИИ</t>
  </si>
  <si>
    <t>Лобазова О. Ф.</t>
  </si>
  <si>
    <t>СОЦИОЛОГИЯ И ПСИХОЛОГИЯ РЕЛИГИИ: РЕЛИГИОЗНОЕ СОЗНАНИЕ В РОССИИ 2-е изд. Учебное пособие для вузов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</si>
  <si>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</si>
  <si>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</si>
  <si>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</si>
  <si>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</si>
  <si>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>Культура повседневности</t>
  </si>
  <si>
    <t>КУЛЬТУРА ПОВСЕДНЕВНОСТИ</t>
  </si>
  <si>
    <t xml:space="preserve"> М. В. Капкан.</t>
  </si>
  <si>
    <t>КУЛЬТУРА ПОВСЕДНЕВНОСТИ. Учебное пособие для вузов</t>
  </si>
  <si>
    <t>Под ред. Мамонтова А.С.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</si>
  <si>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</si>
  <si>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</si>
  <si>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</si>
  <si>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</si>
  <si>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ТЕОРИЯ АУДИТОРИИ МЕДИА: ПУБЛИКА В ИСТОРИИ КУЛЬТУРЫ</t>
  </si>
  <si>
    <t>ТЕОРИЯ АУДИТОРИИ МЕДИА: ПУБЛИКА В ИСТОРИИ КУЛЬТУРЫ 2-е изд., испр. и доп. Учебное пособие для вузов</t>
  </si>
  <si>
    <t>Культура Японии</t>
  </si>
  <si>
    <t>КУЛЬТУРА ЯПОНИИ. ИСКУССТВО БУДДИЗМА ДЗЭН</t>
  </si>
  <si>
    <t>Малинина Е. Е.</t>
  </si>
  <si>
    <t>КУЛЬТУРА ЯПОНИИ. ИСКУССТВО БУДДИЗМА ДЗЭН 2-е изд., испр. и доп. Учебное пособие для вузов</t>
  </si>
  <si>
    <t>История музыки и современная музыкальная культура</t>
  </si>
  <si>
    <t>ИСТОРИЯ МУЗЫКИ И СОВРЕМЕННАЯ МУЗЫКАЛЬНАЯ КУЛЬТУРА. МЕКСИКА И ЦЕНТРАЛЬНАЯ АМЕРИКА</t>
  </si>
  <si>
    <t>Лисовой В. И. ; под науч. ред. Алпатовой А.С.</t>
  </si>
  <si>
    <t>ИСТОРИЯ МУЗЫКИ И СОВРЕМЕННАЯ МУЗЫКАЛЬНАЯ КУЛЬТУРА. МЕКСИКА И ЦЕНТРАЛЬНАЯ АМЕРИКА 2-е изд., испр. и доп. Учебное пособие для вузов</t>
  </si>
  <si>
    <t>Этническая психология</t>
  </si>
  <si>
    <t>ЭТНИЧЕСКАЯ ПСИХОЛОГИЯ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</si>
  <si>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</si>
  <si>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</si>
  <si>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</si>
  <si>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</si>
  <si>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</si>
  <si>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Этнопедагогика</t>
  </si>
  <si>
    <t>ЭТНОПЕДАГОГИКА</t>
  </si>
  <si>
    <t>Латышина Д. И., Хайруллин Р. З.</t>
  </si>
  <si>
    <t>ЭТНОПЕДАГОГИКА 2-е изд., пер. и доп. Учебник для вузов</t>
  </si>
  <si>
    <t>Хухлаева О. В., Кривцова А. С.</t>
  </si>
  <si>
    <t>ЭТНОПЕДАГОГИКА. Учебник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</si>
  <si>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</si>
  <si>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</si>
  <si>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</si>
  <si>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</si>
  <si>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</si>
  <si>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</si>
  <si>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</si>
  <si>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</si>
  <si>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</si>
  <si>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</si>
  <si>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История географических открытий</t>
  </si>
  <si>
    <t>ИСТОРИЯ ГЕОГРАФИЧЕСКИХ ОТКРЫТИЙ</t>
  </si>
  <si>
    <t>Гордеева З. И.</t>
  </si>
  <si>
    <t>ИСТОРИЯ ГЕОГРАФИЧЕСКИХ ОТКРЫТИЙ 2-е изд., испр. и доп. Учебное пособие для вузов</t>
  </si>
  <si>
    <t>Нейрофизиология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</si>
  <si>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</si>
  <si>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</si>
  <si>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</si>
  <si>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Введение в языкознание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</si>
  <si>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</si>
  <si>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</si>
  <si>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</si>
  <si>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</si>
  <si>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</si>
  <si>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</si>
  <si>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</si>
  <si>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Философия языка</t>
  </si>
  <si>
    <t>ФИЛОСОФИЯ ЯЗЫКА. ИСТОРИЧЕСКИЕ ПЕРСПЕКТИВЫ</t>
  </si>
  <si>
    <t>Барышников П. Н.</t>
  </si>
  <si>
    <t>ФИЛОСОФИЯ ЯЗЫКА: ИСТОРИЧЕСКИЕ ПЕРСПЕКТИВЫ 2-е изд., пер. и доп. Учебник для вузов</t>
  </si>
  <si>
    <t>Этнолингвистика</t>
  </si>
  <si>
    <t>ЭТНОЛИНГВИСТИКА</t>
  </si>
  <si>
    <t>Перехвальская Е. В.</t>
  </si>
  <si>
    <t>ЭТНОЛИНГВИСТИКА. Учебник для вузов</t>
  </si>
  <si>
    <t>Лингвистика и семиотика</t>
  </si>
  <si>
    <t>ЛИНГВИСТИКА И СЕМИОТИКА</t>
  </si>
  <si>
    <t>ЛИНГВИСТИКА И СЕМИОТИКА. Учебник и практикум для вузов</t>
  </si>
  <si>
    <t>Семиотика культуры</t>
  </si>
  <si>
    <t>СЕМИОТИКА КУЛЬТУРЫ ПОВСЕДНЕВНОСТИ</t>
  </si>
  <si>
    <t>СЕМИОТИКА КУЛЬТУРЫ ПОВСЕДНЕВНОСТИ 2-е изд. Учебник для вузов</t>
  </si>
  <si>
    <t>Русский язык и культура речи</t>
  </si>
  <si>
    <t>РУССКИЙ ЯЗЫК И КУЛЬТУРА РЕЧИ</t>
  </si>
  <si>
    <t>Под ред. Черняк В.Д.</t>
  </si>
  <si>
    <t>РУССКИЙ ЯЗЫК И КУЛЬТУРА РЕЧИ 3-е изд., пер. и доп. Учебник и практикум для вузов</t>
  </si>
  <si>
    <t>География населения с основами демографии</t>
  </si>
  <si>
    <t>ГЕОГРАФИЯ НАСЕЛЕНИЯ С ОСНОВАМИ ДЕМОГРАФИИ</t>
  </si>
  <si>
    <t xml:space="preserve"> А. А. Анохин,  Д. В. Житин.</t>
  </si>
  <si>
    <t>ГЕОГРАФИЯ НАСЕЛЕНИЯ С ОСНОВАМИ ДЕМОГРАФИИ 2-е изд., пер. и доп. Учебник для вузов</t>
  </si>
  <si>
    <t>Балоян Б. М., Гитарский М. Л.</t>
  </si>
  <si>
    <t>ГЕОУРБАНИСТИКА 2-е изд., испр. и доп. Учебник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</si>
  <si>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</si>
  <si>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</si>
  <si>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</si>
  <si>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</si>
  <si>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</si>
  <si>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</si>
  <si>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</si>
  <si>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</si>
  <si>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</si>
  <si>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</si>
  <si>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</si>
  <si>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</si>
  <si>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</si>
  <si>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</si>
  <si>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</si>
  <si>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</si>
  <si>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</si>
  <si>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</si>
  <si>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</si>
  <si>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</si>
  <si>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</si>
  <si>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</si>
  <si>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</si>
  <si>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</si>
  <si>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</si>
  <si>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</si>
  <si>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</si>
  <si>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46.03.04 Археология</t>
  </si>
  <si>
    <t>46.04.01 История</t>
  </si>
  <si>
    <t>История холодной войны</t>
  </si>
  <si>
    <t>ИСТОРИЯ ХОЛОДНОЙ ВОЙНЫ, 1945-1991 ГГ</t>
  </si>
  <si>
    <t>Егорова Н. И.</t>
  </si>
  <si>
    <t>ИСТОРИЯ ХОЛОДНОЙ ВОЙНЫ, 1945-1991 ГГ 2-е изд., пер. и доп. Учебник для вузов</t>
  </si>
  <si>
    <t>Итальянское Возрождение как культурно-исторический феномен</t>
  </si>
  <si>
    <t>«ВОЗРОЖДЕНИЕ» КАК ОСОБЕННОСТЬ РАЗВИТИЯ ЕВРОПЕЙСКОЙ КУЛЬТУРЫ</t>
  </si>
  <si>
    <t>Пиков Г. Г.</t>
  </si>
  <si>
    <t>«ВОЗРОЖДЕНИЕ» КАК ОСОБЕННОСТЬ РАЗВИТИЯ ЕВРОПЕЙСКОЙ КУЛЬТУРЫ 2-е изд. Учебное пособие</t>
  </si>
  <si>
    <t>Политическая история наполеоновской Франции</t>
  </si>
  <si>
    <t>НАПОЛЕОН</t>
  </si>
  <si>
    <t>Тарле Е. В.</t>
  </si>
  <si>
    <t>Историческая память и политика</t>
  </si>
  <si>
    <t>ТЕОРИЯ И МЕТОДОЛОГИЯ ИСТОРИИ. ИСТОРИЧЕСКАЯ ПАМЯТЬ</t>
  </si>
  <si>
    <t>ТЕОРИЯ И МЕТОДОЛОГИЯ ИСТОРИИ. ИСТОРИЧЕСКАЯ ПАМЯТЬ 2-е изд., испр. и доп. Учебное пособие для вузов</t>
  </si>
  <si>
    <t>Под ред. Тургаева А.С., Хренова А.Е.</t>
  </si>
  <si>
    <t>ПОЛИТОЛОГИЯ 2-е изд., испр. и доп. Учебник и практикум для вузов</t>
  </si>
  <si>
    <t>Под ред. Баранова Н. А.</t>
  </si>
  <si>
    <t>ПОЛИТОЛОГИЯ 2-е изд., испр. и доп. Учебное пособие для вузов</t>
  </si>
  <si>
    <t>ПОЛИТОЛОГИЯ 3-е изд., испр. и доп. Учебное пособие для вузов</t>
  </si>
  <si>
    <t xml:space="preserve"> С. А. Ланцов.</t>
  </si>
  <si>
    <t>ПОЛИТОЛОГИЯ 3-е изд., пер. и доп. Учебник для вузов</t>
  </si>
  <si>
    <t>Под ред. Комаровского В.С.</t>
  </si>
  <si>
    <t xml:space="preserve"> В. Н. Лавриненко [и др.] ; под редакцией В. Н. Лавриненко.</t>
  </si>
  <si>
    <t>Куканова Е. В., Павленок П. Д.</t>
  </si>
  <si>
    <t>ПОЛИТОЛОГИЯ. Учебное пособие для вузов</t>
  </si>
  <si>
    <t>Слизовский Д. Е., Шуленина Н. В.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</si>
  <si>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</si>
  <si>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</si>
  <si>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</si>
  <si>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ПОЛИТОЛОГИЯ.ТЕОРИЯ И МЕХАНИЗМЫ ФУНКЦИОНИРОВАНИЯ ПОЛИТИКИ</t>
  </si>
  <si>
    <t>ПОЛИТОЛОГИЯ.ТЕОРИЯ И МЕХАНИЗМЫ ФУНКЦИОНИРОВАНИЯ ПОЛИТИКИ 6-е изд., пер. и доп. Учебник для вузов</t>
  </si>
  <si>
    <t>ПОЛИТОЛОГИЯ. ИСТОРИЯ ПОЛИТИЧЕСКОЙ МЫСЛИ</t>
  </si>
  <si>
    <t>ПОЛИТОЛОГИЯ В 2 Ч. ЧАСТЬ 1. ИСТОРИЯ ПОЛИТИЧЕСКОЙ МЫСЛИ 2-е изд., испр. и доп. Учебник для вузов</t>
  </si>
  <si>
    <t>Основы российской государственности</t>
  </si>
  <si>
    <t>ОСНОВЫ РОССИЙСКОЙ ГОСУДАРСТВЕННОСТИ</t>
  </si>
  <si>
    <t xml:space="preserve"> В. В. Коростелева,  Е. А. Кривых,  И. Н. Федулов.</t>
  </si>
  <si>
    <t>ОСНОВЫ РОССИЙСКОЙ ГОСУДАРСТВЕННОСТИ. Учебное пособие для вузов</t>
  </si>
  <si>
    <t>Политические системы и политический процесс в арабских странах</t>
  </si>
  <si>
    <t>ПОЛИТИЧЕСКИЕ СИСТЕМЫ АРАБСКИХ СТРАН</t>
  </si>
  <si>
    <t>Сапронова М. А.</t>
  </si>
  <si>
    <t>ПОЛИТИЧЕСКИЕ СИСТЕМЫ АРАБСКИХ СТРАН 3-е изд., испр. и доп. Учебное пособие для вузов</t>
  </si>
  <si>
    <t>Древняя Русь, Московское государство и Российская империя глазами современников и потомков</t>
  </si>
  <si>
    <t>АНГЛИЙСКИЕ ПУТЕШЕСТВЕННИКИ В МОСКОВСКОМ ГОСУДАРСТВЕ В XVI ВЕКЕ</t>
  </si>
  <si>
    <t>Пер. Готье Ю. В.</t>
  </si>
  <si>
    <t>ИСТОРИЯ РОССИИ С ДРЕВНЕЙШИХ ВРЕМЕН ДО КОНЦА XVII ВЕКА</t>
  </si>
  <si>
    <t>Волков В. А.</t>
  </si>
  <si>
    <t>ИСТОРИЯ РОССИИ С ДРЕВНЕЙШИХ ВРЕМЕН ДО КОНЦА XVII ВЕКА. Учебник и практикум для вузов</t>
  </si>
  <si>
    <t>История русской общественной мысли</t>
  </si>
  <si>
    <t>ИСТОРИЯ РУССКОЙ ОБЩЕСТВЕННОЙ МЫСЛИ. ЭПОХА НИКОЛАЯ I</t>
  </si>
  <si>
    <t>Дмитриев А. В.</t>
  </si>
  <si>
    <t>ИСТОРИЯ РУССКОЙ ОБЩЕСТВЕННОЙ МЫСЛИ. ЭПОХА НИКОЛАЯ I. Учебное пособие для вузов</t>
  </si>
  <si>
    <t>История и культура народов Северного Кавказа</t>
  </si>
  <si>
    <t>ИСТОРИЯ И КУЛЬТУРА НАРОДОВ СЕВЕРНОГО КАВКАЗА</t>
  </si>
  <si>
    <t>Клычников Ю. Ю.</t>
  </si>
  <si>
    <t>ИСТОРИЯ И КУЛЬТУРА НАРОДОВ СЕВЕРНОГО КАВКАЗА 2-е изд., пер. и доп. Учебное пособие для вузов</t>
  </si>
  <si>
    <t>Россия в глобальной политике</t>
  </si>
  <si>
    <t>РОССИЯ В ГЛОБАЛЬНОЙ ПОЛИТИКЕ</t>
  </si>
  <si>
    <t xml:space="preserve"> И. Г. Бутырская [и др.] ; под редакцией И. Г. Бутырской.</t>
  </si>
  <si>
    <t>РОССИЯ В ГЛОБАЛЬНОЙ ПОЛИТИКЕ 3-е изд., пер. и доп. Учебник для вузов</t>
  </si>
  <si>
    <t>Региональные конфликты</t>
  </si>
  <si>
    <t>РЕГИОНАЛЬНЫЕ КОНФЛИКТЫ</t>
  </si>
  <si>
    <t>РЕГИОНАЛЬНЫЕ КОНФЛИКТЫ 5-е изд., пер. и доп. Учебник и практикум для вузов</t>
  </si>
  <si>
    <t>РЕЛИГИОВЕДЕНИЕ 2-е изд. Учебник для вузов</t>
  </si>
  <si>
    <t>История Буддизма</t>
  </si>
  <si>
    <t>ИСТОРИЯ БУДДИЗМА. БУДДИЗМ В СОВРЕМЕННОМ МИРЕ</t>
  </si>
  <si>
    <t>ИСТОРИЯ БУДДИЗМА. БУДДИЗМ В СОВРЕМЕННОМ МИРЕ 4-е изд., пер. и доп. Учебник для вузов</t>
  </si>
  <si>
    <t>История и теория религии. Буддизм</t>
  </si>
  <si>
    <t>РЕЛИГИОВЕДЕНИЕ. БУДДИЗМ</t>
  </si>
  <si>
    <t>Альбедиль М. Ф.</t>
  </si>
  <si>
    <t>РЕЛИГИОВЕДЕНИЕ. БУДДИЗМ 2-е изд. Учебное пособие для вузов</t>
  </si>
  <si>
    <t>Историческая социология</t>
  </si>
  <si>
    <t>ИСТОРИЧЕСКАЯ СОЦИОЛОГИЯ РОССИИ В 2 Ч. ЧАСТЬ 1</t>
  </si>
  <si>
    <t>Миронов Б. Н.</t>
  </si>
  <si>
    <t>ИСТОРИЧЕСКАЯ СОЦИОЛОГИЯ РОССИИ В 2 Ч. ЧАСТЬ 1 2-е изд., испр. и доп. Учебник для вузов</t>
  </si>
  <si>
    <t>Социология исторического знания</t>
  </si>
  <si>
    <t>СОЦИОЛОГИЯ ИСТОРИЧЕСКОГО ЗНАНИЯ</t>
  </si>
  <si>
    <t>Орлова И. Б.</t>
  </si>
  <si>
    <t>СОЦИОЛОГИЯ ИСТОРИЧЕСКОГО ЗНАНИЯ 2-е изд., пер. и доп. Учебник для вузов</t>
  </si>
  <si>
    <t>Русская религиозная философия</t>
  </si>
  <si>
    <t>ИСТОРИЯ РУССКОЙ РЕЛИГИОЗНОЙ ФИЛОСОФИИ</t>
  </si>
  <si>
    <t>Шапошников Л. Е., Федоров А. А.</t>
  </si>
  <si>
    <t>ИСТОРИЯ РУССКОЙ РЕЛИГИОЗНОЙ ФИЛОСОФИИ 2-е изд., испр. и доп. Учебник для вузов</t>
  </si>
  <si>
    <t>Русская философия XIX века</t>
  </si>
  <si>
    <t>РУССКАЯ ФИЛОСОФИЯ ВТОРОЙ ПОЛОВИНЫ XIX ВЕКА</t>
  </si>
  <si>
    <t>РУССКАЯ ФИЛОСОФИЯ XIX ВЕКА В 2 Ч. ЧАСТЬ 2 2-е изд., испр. и доп. Учебник для вузов</t>
  </si>
  <si>
    <t>История науки, техники и транспорта</t>
  </si>
  <si>
    <t>ИСТОРИЯ НАУКИ, ТЕХНИКИ И ТРАНСПОРТА</t>
  </si>
  <si>
    <t>Под общ. ред. Фортунатова В.В.</t>
  </si>
  <si>
    <t>ИСТОРИЯ НАУКИ, ТЕХНИКИ И ТРАНСПОРТА. Учебник для вузов</t>
  </si>
  <si>
    <t>ЛОГИКА. СОВРЕМЕННЫЙ КУРС</t>
  </si>
  <si>
    <t>ЛОГИКА. СОВРЕМЕННЫЙ КУРС 2-е изд., испр. и доп. Учебное пособие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</si>
  <si>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</si>
  <si>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</si>
  <si>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</si>
  <si>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</si>
  <si>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Конфликтология</t>
  </si>
  <si>
    <t>КОНФЛИКТОЛОГИЯ</t>
  </si>
  <si>
    <t>Лопарев А. В., Знаменский Д. Ю.</t>
  </si>
  <si>
    <t>КОНФЛИКТОЛОГИЯ 2-е изд., испр. и доп. Учебник для вузов</t>
  </si>
  <si>
    <t>География культуры</t>
  </si>
  <si>
    <t>ГЕОГРАФИЯ КУЛЬТУРЫ</t>
  </si>
  <si>
    <t>Григорьев А. А.</t>
  </si>
  <si>
    <t>ГЕОГРАФИЯ КУЛЬТУРЫ. Учебное пособие для вузов</t>
  </si>
  <si>
    <t>География Всемирного наследия</t>
  </si>
  <si>
    <t>ГЕОГРАФИЯ ВСЕМИРНОГО НАСЛЕДИЯ</t>
  </si>
  <si>
    <t>ГЕОГРАФИЯ ВСЕМИРНОГО НАСЛЕДИЯ 3-е изд., испр. и доп. Учебное пособие для вузов</t>
  </si>
  <si>
    <t>Отраслевые информационные ресурсы</t>
  </si>
  <si>
    <t>ОТРАСЛЕВЫЕ ИНФОРМАЦИОННЫЕ РЕСУРСЫ. ПРАКТИКУМ</t>
  </si>
  <si>
    <t>Сбитнева Г. И.</t>
  </si>
  <si>
    <t>ОТРАСЛЕВЫЕ ИНФОРМАЦИОННЫЕ РЕСУРСЫ. ПРАКТИКУМ 2-е изд. Учебное пособие для вузов</t>
  </si>
  <si>
    <t>Введение в искусствознание</t>
  </si>
  <si>
    <t>ВВЕДЕНИЕ В ИСКУССТВОЗНАНИЕ</t>
  </si>
  <si>
    <t>Ильина Т. В.</t>
  </si>
  <si>
    <t>ВВЕДЕНИЕ В ИСКУССТВОЗНАНИЕ 2-е изд. Учебник для вузов</t>
  </si>
  <si>
    <t>Северное Возрождение и его особенности</t>
  </si>
  <si>
    <t>СЕВЕРНОЕ ВОЗРОЖДЕНИЕ: ИСКУССТВО ГЕРМАНИИ, АВСТРИИ, ШВЕЙЦАРИИ</t>
  </si>
  <si>
    <t>Донин А. Н.</t>
  </si>
  <si>
    <t>СЕВЕРНОЕ ВОЗРОЖДЕНИЕ: ИСКУССТВО ГЕРМАНИИ, АВСТРИИ, ШВЕЙЦАРИИ 2-е изд. Учебное пособие для вузов</t>
  </si>
  <si>
    <t>Основы журналистской деятельности</t>
  </si>
  <si>
    <t>ОСНОВЫ ЖУРНАЛИСТСКОЙ ДЕЯТЕЛЬНОСТИ</t>
  </si>
  <si>
    <t>Колесниченко А. В.</t>
  </si>
  <si>
    <t>ОСНОВЫ ЖУРНАЛИСТСКОЙ ДЕЯТЕЛЬНОСТИ 2-е изд., пер. и доп. Учебное пособие для вузов</t>
  </si>
  <si>
    <t>Профессиональные творческие студии</t>
  </si>
  <si>
    <t>ПРОФЕССИОНАЛЬНЫЕ ТВОРЧЕСКИЕ СТУДИИ</t>
  </si>
  <si>
    <t>Чернов А. В., Дворянова М. В.</t>
  </si>
  <si>
    <t>ПРОФЕССИОНАЛЬНЫЕ ТВОРЧЕСКИЕ СТУДИИ 2-е изд., пер. и доп. Учебное пособие для вузов</t>
  </si>
  <si>
    <t>Профессиональная этика журналиста</t>
  </si>
  <si>
    <t>ПРОФЕССИОНАЛЬНАЯ ЭТИКА ЖУРНАЛИСТА</t>
  </si>
  <si>
    <t>Лазутина Г. В., Денисова И. Н.</t>
  </si>
  <si>
    <t>ПРОФЕССИОНАЛЬНАЯ ЭТИКА ЖУРНАЛИСТА 5-е изд., испр. и доп. Учебник и практикум для вузов</t>
  </si>
  <si>
    <t>Техника живописи</t>
  </si>
  <si>
    <t>ТЕХНИКА ЖИВОПИСИ</t>
  </si>
  <si>
    <t>Киплик Д. И.</t>
  </si>
  <si>
    <t>ТЕХНИКА ЖИВОПИСИ. Учебник для вузов</t>
  </si>
  <si>
    <t>ИСТОРИЯ ЭКОНОМИЧЕСКИХ УЧЕНИЙ</t>
  </si>
  <si>
    <t>ИСТОРИЯ ЭКОНОМИЧЕСКИХ УЧЕНИЙ 2-е изд., пер. и доп. Учебное пособие для вузов</t>
  </si>
  <si>
    <t>Шишкин М. В., Борисов Г. В., Сутырин С. Ф.</t>
  </si>
  <si>
    <t>ИСТОРИЯ ЭКОНОМИЧЕСКИХ УЧЕНИЙ 3-е изд., испр. и доп. Учебник для вузов</t>
  </si>
  <si>
    <t xml:space="preserve"> И. А. Благих,  А. Н. Дубянский ; под редакцией А. Н. Дубянского.</t>
  </si>
  <si>
    <t>ИСТОРИЯ ЭКОНОМИЧЕСКИХ УЧЕНИЙ. Учебник для академического бакалавриата</t>
  </si>
  <si>
    <t>Иваницкий В. Л.</t>
  </si>
  <si>
    <t>ИСТОРИЯ ЭКОНОМИЧЕСКИХ УЧЕНИЙ. Учебник для вузов</t>
  </si>
  <si>
    <t>Шапкин И. Н. ; Под ред. Шапкина И.Н., Квасова А. С.</t>
  </si>
  <si>
    <t>Под ред. Толкачева С. А.</t>
  </si>
  <si>
    <t>ИСТОРИЯ ЭКОНОМИЧЕСКИХ УЧЕНИЙ. Учебник и практикум для вузов</t>
  </si>
  <si>
    <t>ЗАМКНУТОЕ ТОРГОВОЕ ГОСУДАРСТВО</t>
  </si>
  <si>
    <t>Фихте И. Г. ; Пер. Эссен Э. Э.</t>
  </si>
  <si>
    <t>ЭКОНОМИКА РАСПРЕДЕЛЕНИЯ. НАУКА СОЦИАЛЬНОГО ПРОГРЕССА</t>
  </si>
  <si>
    <t>Гобсон Д. А.</t>
  </si>
  <si>
    <t>ЭКОНОМИКА: ЭКОНОМИЧЕСКАЯ ТЕОРИЯ И ЭКОНОМИЧЕСКАЯ ПОЛИТИКА</t>
  </si>
  <si>
    <t>ЭКОНОМИКА: ЭКОНОМИЧЕСКАЯ ТЕОРИЯ И ЭКОНОМИЧЕСКАЯ ПОЛИТИКА 8-е изд., испр. и доп. Учебник для вузов</t>
  </si>
  <si>
    <t>СОЦИАЛЬНО-ЭКОНОМИЧЕСКАЯ ГЕОГРАФИЯ ЗАРУБЕЖНОЙ АЗИИ, АВСТРАЛИИ И ОКЕАНИИ</t>
  </si>
  <si>
    <t>Солодовников А. Ю.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</si>
  <si>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</si>
  <si>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</si>
  <si>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</si>
  <si>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</si>
  <si>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</si>
  <si>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</si>
  <si>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</si>
  <si>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</si>
  <si>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</si>
  <si>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</si>
  <si>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</si>
  <si>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</si>
  <si>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</si>
  <si>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</si>
  <si>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</si>
  <si>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</si>
  <si>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</si>
  <si>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</si>
  <si>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</si>
  <si>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</si>
  <si>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</si>
  <si>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</si>
  <si>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Инвестиции</t>
  </si>
  <si>
    <t>ИНВЕСТИЦИИ</t>
  </si>
  <si>
    <t xml:space="preserve"> Т. В. Теплова.</t>
  </si>
  <si>
    <t>ИНВЕСТИЦИИ 2-е изд., пер. и доп. Учебник и практикум для вузов</t>
  </si>
  <si>
    <t>Институциональная экономика</t>
  </si>
  <si>
    <t>ИНСТИТУЦИОНАЛЬНАЯ ЭКОНОМИКА</t>
  </si>
  <si>
    <t>Корнейчук Б. В.</t>
  </si>
  <si>
    <t>ИНСТИТУЦИОНАЛЬНАЯ ЭКОНОМИКА 2-е изд., испр. и доп. Учебник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</si>
  <si>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</si>
  <si>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</si>
  <si>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</si>
  <si>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</si>
  <si>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Корпусная лингвистика</t>
  </si>
  <si>
    <t>КОРПУСНАЯ ЛИНГВИСТИКА</t>
  </si>
  <si>
    <t>Шунейко А. А.</t>
  </si>
  <si>
    <t>КОРПУСНАЯ ЛИНГВИСТИКА. Учебник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</si>
  <si>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</si>
  <si>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</si>
  <si>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</si>
  <si>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</si>
  <si>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Лексическая семантика</t>
  </si>
  <si>
    <t>СЕМАНТИКА: ОТ СЛОВА К ТЕКСТУ</t>
  </si>
  <si>
    <t>Глазков А. В.</t>
  </si>
  <si>
    <t>СЕМАНТИКА: ОТ СЛОВА К ТЕКСТУ. Учебник и практикум для вузов</t>
  </si>
  <si>
    <t>Лингворегионоведение</t>
  </si>
  <si>
    <t>ЛИНГВОРЕГИОНОВЕДЕНИЕ: РЕГИОНИМИКА СЕВЕРНОГО КАВКАЗА</t>
  </si>
  <si>
    <t>Буров А. А., Лебединская В. Г.</t>
  </si>
  <si>
    <t>ЛИНГВОРЕГИОНОВЕДЕНИЕ: РЕГИОНИМИКА СЕВЕРНОГО КАВКАЗА 3-е изд., пер. и доп. Учебник и практикум для вузов</t>
  </si>
  <si>
    <t>ИСТОРИЯ ДРЕВНЕРУССКОЙ ЛИТЕРАТУРЫ. ПРАКТИКУМ</t>
  </si>
  <si>
    <t>Травников С. Н., Ольшевская Л. А.</t>
  </si>
  <si>
    <t>ИСТОРИЯ ДРЕВНЕРУССКОЙ ЛИТЕРАТУРЫ. ПРАКТИКУМ. Учебное пособие для вузов</t>
  </si>
  <si>
    <t>ИСТОРИЯ РУССКОЙ ЛИТЕРАТУРЫ ВТОРОЙ ТРЕТИ XIX ВЕКА</t>
  </si>
  <si>
    <t>ИСТОРИЯ РУССКОЙ ЛИТЕРАТУРЫ ВТОРОЙ ТРЕТИ XIX ВЕКА 3-е изд. Учебник и практикум для вузов</t>
  </si>
  <si>
    <t>История национальной литературы (франкоязычной)</t>
  </si>
  <si>
    <t>СОВРЕМЕННАЯ ФРАНКОЯЗЫЧНАЯ ЛИТЕРАТУРА. МЕЖКУЛЬТУРНОЕ ВЗАИМОДЕЙСТВИЕ</t>
  </si>
  <si>
    <t>Матенова Ю. У., Шафранская Э. Ф.</t>
  </si>
  <si>
    <t xml:space="preserve">СОВРЕМЕННАЯ ФРАНКОЯЗЫЧНАЯ ЛИТЕРАТУРА. 
МЕЖКУЛЬТУРНОЕ ВЗАИМОДЕЙСТВИЕ. Учебник и практикум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</si>
  <si>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</si>
  <si>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</si>
  <si>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</si>
  <si>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</si>
  <si>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МОДЕЛИ ОБУЧЕНИЯ АКАДЕМИЧЕСКОМУ ПИСЬМУ</t>
  </si>
  <si>
    <t>Короткина И. Б.</t>
  </si>
  <si>
    <t>МОДЕЛИ ОБУЧЕНИЯ АКАДЕМИЧЕСКОМУ ПИСЬМУ. Учебное пособие для вузов</t>
  </si>
  <si>
    <t>История английского языка</t>
  </si>
  <si>
    <t>ИСТОРИЯ АНГЛИЙСКОГО ЯЗЫКА</t>
  </si>
  <si>
    <t>Теренин А. В.</t>
  </si>
  <si>
    <t>ИСТОРИЯ АНГЛИЙСКОГО ЯЗЫКА 2-е изд., пер. и доп. Учебник и практикум для вузов</t>
  </si>
  <si>
    <t>Французский язык</t>
  </si>
  <si>
    <t>ФРАНЦУЗСКИЙ ЯЗЫК (B1—C1). «CHOSE DITE, CHOSE FAITE II»</t>
  </si>
  <si>
    <t xml:space="preserve"> Л. О. Мошенская,  А. П. Дитерлен.</t>
  </si>
  <si>
    <t>ФРАНЦУЗСКИЙ ЯЗЫК (B1—C1). «CHOSE DITE, CHOSE FAITE II» 2-е изд., испр. и доп. Учебник и практикум для вузов</t>
  </si>
  <si>
    <t>История исламского права</t>
  </si>
  <si>
    <t>ИСТОРИЯ ИСЛАМСКОГО ПРАВА. ИНСТИТУТ БРАКА В РАННЕМ СРЕДНЕВЕКОВЬЕ</t>
  </si>
  <si>
    <t>Нуриев Б. Д., Иванова Д. Р.</t>
  </si>
  <si>
    <t>ИСТОРИЯ ИСЛАМСКОГО ПРАВА. ИНСТИТУТ БРАКА В РАННЕМ СРЕДНЕВЕКОВЬЕ. Учебное пособие для вузов</t>
  </si>
  <si>
    <t>Гуманитарные аспекты информационной безопасности</t>
  </si>
  <si>
    <t>ГУМАНИТАРНЫЕ АСПЕКТЫ ИНФОРМАЦИОННОЙ БЕЗОПАСНОСТИ</t>
  </si>
  <si>
    <t>Козырь Н. С., Седых Н. В.</t>
  </si>
  <si>
    <t>ГУМАНИТАРНЫЕ АСПЕКТЫ ИНФОРМАЦИОННОЙ БЕЗОПАСНОСТИ. Учебное пособие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</si>
  <si>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</si>
  <si>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</si>
  <si>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</si>
  <si>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</si>
  <si>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</si>
  <si>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</si>
  <si>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Медико-биологические основы безопасности</t>
  </si>
  <si>
    <t>МЕДИКО-БИОЛОГИЧЕСКИЕ ОСНОВЫ БЕЗОПАСНОСТИ</t>
  </si>
  <si>
    <t>Родионова О. М., Аникина Е. В., Лавер Б. И., Семенов Д. А.</t>
  </si>
  <si>
    <t>МЕДИКО-БИОЛОГИЧЕСКИЕ ОСНОВЫ БЕЗОПАСНОСТИ 2-е изд., пер. и доп. Учебник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</si>
  <si>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</si>
  <si>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</si>
  <si>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</si>
  <si>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</si>
  <si>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</si>
  <si>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</si>
  <si>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</si>
  <si>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</si>
  <si>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Теория и практика современных образовательных технологий</t>
  </si>
  <si>
    <t>СОВРЕМЕННЫЕ ОБРАЗОВАТЕЛЬНЫЕ ТЕХНОЛОГИИ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</si>
  <si>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</si>
  <si>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</si>
  <si>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</si>
  <si>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</si>
  <si>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</si>
  <si>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</si>
  <si>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</si>
  <si>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</si>
  <si>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</si>
  <si>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</si>
  <si>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Экскурсоведение</t>
  </si>
  <si>
    <t>ЭКСКУРСОВЕДЕНИЕ</t>
  </si>
  <si>
    <t>Балюк Н. А.</t>
  </si>
  <si>
    <t>ЭКСКУРСОВЕДЕНИЕ 3-е изд., пер. и доп. Учебное пособие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</si>
  <si>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</si>
  <si>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</si>
  <si>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</si>
  <si>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</si>
  <si>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</si>
  <si>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</si>
  <si>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</si>
  <si>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Математика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</si>
  <si>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</si>
  <si>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</si>
  <si>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</si>
  <si>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</si>
  <si>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</si>
  <si>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</si>
  <si>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</si>
  <si>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</si>
  <si>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</si>
  <si>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</si>
  <si>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46.04.03 Антропология и этнология</t>
  </si>
  <si>
    <t>Бунтовская Л. Л., Бунтовский С. Ю., Петренко Т. В.</t>
  </si>
  <si>
    <t>КОНФЛИКТОЛОГИЯ 2-е изд., пер. и доп. Учебное пособие для вузов</t>
  </si>
  <si>
    <t>Охременко И. В.</t>
  </si>
  <si>
    <t>Чернова Г. Р., Сергеева М. В., Беляева А. А.</t>
  </si>
  <si>
    <t>КОНФЛИКТОЛОГИЯ 3-е изд., пер. и доп. Учебное пособие для вузов</t>
  </si>
  <si>
    <t xml:space="preserve"> С. М. Емельянов.</t>
  </si>
  <si>
    <t>КОНФЛИКТОЛОГИЯ 6-е изд., пер. и доп. Учебник и практикум для вузов</t>
  </si>
  <si>
    <t>Светлов В. А., Семенов В. А.</t>
  </si>
  <si>
    <t>КОНФЛИКТОЛОГИЯ. Учебник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</si>
  <si>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</si>
  <si>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</si>
  <si>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</si>
  <si>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</si>
  <si>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</si>
  <si>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</si>
  <si>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</si>
  <si>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</si>
  <si>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Гриф УМО СПО</t>
  </si>
  <si>
    <t>Методология научных исследований в социологии</t>
  </si>
  <si>
    <t>МЕТОДОЛОГИЯ НАУЧНЫХ ИССЛЕДОВАНИЙ В СОЦИОЛОГИИ. ДЕМОГРАФИЯ</t>
  </si>
  <si>
    <t xml:space="preserve"> Т. К. Ростовская,  Е. Н. Васильева.</t>
  </si>
  <si>
    <t>МЕТОДОЛОГИЯ НАУЧНЫХ ИССЛЕДОВАНИЙ В СОЦИОЛОГИИ. ДЕМОГРАФИЯ. Учебное пособие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</si>
  <si>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</si>
  <si>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</si>
  <si>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</si>
  <si>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</si>
  <si>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Философия и методология наук</t>
  </si>
  <si>
    <t>ФИЛОСОФИЯ И МЕТОДОЛОГИЯ НАУКИ</t>
  </si>
  <si>
    <t>Ушаков Е. В.</t>
  </si>
  <si>
    <t>ФИЛОСОФИЯ И МЕТОДОЛОГИЯ НАУКИ. Учебник и практикум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</si>
  <si>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</si>
  <si>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</si>
  <si>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</si>
  <si>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</si>
  <si>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СОЦИОЛИНГВИСТИКА: ЯЗЫКОВОЙ ОБЛИК СОВРЕМЕННОГО ГОРОДА</t>
  </si>
  <si>
    <t>Михайлюкова Н. В.</t>
  </si>
  <si>
    <t>СОЦИОЛИНГВИСТИКА: ЯЗЫКОВОЙ ОБЛИК СОВРЕМЕННОГО ГОРОДА 2-е изд., испр. и доп. Учебник и практикум для вузов</t>
  </si>
  <si>
    <t>Сравнительно-историческое языкознание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</si>
  <si>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</si>
  <si>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</si>
  <si>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</si>
  <si>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Биология</t>
  </si>
  <si>
    <t>БИОЛОГИЯ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</si>
  <si>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</si>
  <si>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</si>
  <si>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</si>
  <si>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</si>
  <si>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</si>
  <si>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</si>
  <si>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</si>
  <si>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46.04.04 Археология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</si>
</sst>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2A290B8-98B0-4404-ABD6-A2D285339A20" TargetMode="External"/><Relationship Id="rId6" Type="http://schemas.openxmlformats.org/officeDocument/2006/relationships/hyperlink" Target="https://urait.ru/book/02A290B8-98B0-4404-ABD6-A2D285339A20" TargetMode="External"/><Relationship Id="rId7" Type="http://schemas.openxmlformats.org/officeDocument/2006/relationships/hyperlink" Target="https://urait.ru/rpd/02a290b8-98b0-4404-abd6-a2d285339a20?aria=2085&amp;level=68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5786F581-B858-4B7E-93BB-F4E17565C9FD" TargetMode="External"/><Relationship Id="rId10" Type="http://schemas.openxmlformats.org/officeDocument/2006/relationships/hyperlink" Target="https://urait.ru/book/5786F581-B858-4B7E-93BB-F4E17565C9FD" TargetMode="External"/><Relationship Id="rId11" Type="http://schemas.openxmlformats.org/officeDocument/2006/relationships/hyperlink" Target="https://urait.ru/rpd/5786f581-b858-4b7e-93bb-f4e17565c9fd?aria=2085&amp;level=68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2D362D4A-7F67-40F2-9474-DCB65AB82264" TargetMode="External"/><Relationship Id="rId14" Type="http://schemas.openxmlformats.org/officeDocument/2006/relationships/hyperlink" Target="https://urait.ru/book/2D362D4A-7F67-40F2-9474-DCB65AB82264" TargetMode="External"/><Relationship Id="rId15" Type="http://schemas.openxmlformats.org/officeDocument/2006/relationships/hyperlink" Target="https://urait.ru/rpd/2d362d4a-7f67-40f2-9474-dcb65ab82264?aria=2085&amp;level=68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96D7F879-C0ED-4297-AEFC-254866ED3A72" TargetMode="External"/><Relationship Id="rId18" Type="http://schemas.openxmlformats.org/officeDocument/2006/relationships/hyperlink" Target="https://urait.ru/book/96D7F879-C0ED-4297-AEFC-254866ED3A72" TargetMode="External"/><Relationship Id="rId19" Type="http://schemas.openxmlformats.org/officeDocument/2006/relationships/hyperlink" Target="https://urait.ru/rpd/96d7f879-c0ed-4297-aefc-254866ed3a72?aria=2085&amp;level=68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E2732F88-7A59-42D1-B600-F3E2D62D854E" TargetMode="External"/><Relationship Id="rId22" Type="http://schemas.openxmlformats.org/officeDocument/2006/relationships/hyperlink" Target="https://urait.ru/book/E2732F88-7A59-42D1-B600-F3E2D62D854E" TargetMode="External"/><Relationship Id="rId23" Type="http://schemas.openxmlformats.org/officeDocument/2006/relationships/hyperlink" Target="https://urait.ru/rpd/e2732f88-7a59-42d1-b600-f3e2d62d854e?aria=2085&amp;level=68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21E1717C-E4AC-4796-9860-DF87C0EEA990" TargetMode="External"/><Relationship Id="rId26" Type="http://schemas.openxmlformats.org/officeDocument/2006/relationships/hyperlink" Target="https://urait.ru/book/21E1717C-E4AC-4796-9860-DF87C0EEA990" TargetMode="External"/><Relationship Id="rId27" Type="http://schemas.openxmlformats.org/officeDocument/2006/relationships/hyperlink" Target="https://urait.ru/rpd/21e1717c-e4ac-4796-9860-df87c0eea990?aria=2085&amp;level=68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2594180B-7B79-472C-9D7E-24EE9605F646" TargetMode="External"/><Relationship Id="rId30" Type="http://schemas.openxmlformats.org/officeDocument/2006/relationships/hyperlink" Target="https://urait.ru/book/2594180B-7B79-472C-9D7E-24EE9605F646" TargetMode="External"/><Relationship Id="rId31" Type="http://schemas.openxmlformats.org/officeDocument/2006/relationships/hyperlink" Target="https://urait.ru/rpd/2594180b-7b79-472c-9d7e-24ee9605f646?aria=2085&amp;level=68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D61F2E7C-87FA-4F2D-BE88-F97238E65167" TargetMode="External"/><Relationship Id="rId34" Type="http://schemas.openxmlformats.org/officeDocument/2006/relationships/hyperlink" Target="https://urait.ru/book/D61F2E7C-87FA-4F2D-BE88-F97238E65167" TargetMode="External"/><Relationship Id="rId35" Type="http://schemas.openxmlformats.org/officeDocument/2006/relationships/hyperlink" Target="https://urait.ru/rpd/d61f2e7c-87fa-4f2d-be88-f97238e65167?aria=2085&amp;level=68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1676E8A6-06B9-4E94-9562-1AF5D9A80C3D" TargetMode="External"/><Relationship Id="rId38" Type="http://schemas.openxmlformats.org/officeDocument/2006/relationships/hyperlink" Target="https://urait.ru/book/1676E8A6-06B9-4E94-9562-1AF5D9A80C3D" TargetMode="External"/><Relationship Id="rId39" Type="http://schemas.openxmlformats.org/officeDocument/2006/relationships/hyperlink" Target="https://urait.ru/rpd/1676e8a6-06b9-4e94-9562-1af5d9a80c3d?aria=2085&amp;level=68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author-course/056CDF48-7511-4AA8-B6C0-D75612F61CBF" TargetMode="External"/><Relationship Id="rId42" Type="http://schemas.openxmlformats.org/officeDocument/2006/relationships/hyperlink" Target="https://urait.ru/book/056CDF48-7511-4AA8-B6C0-D75612F61CBF" TargetMode="External"/><Relationship Id="rId43" Type="http://schemas.openxmlformats.org/officeDocument/2006/relationships/hyperlink" Target="https://urait.ru/rpd/056cdf48-7511-4aa8-b6c0-d75612f61cbf?aria=2085&amp;level=68" TargetMode="External"/><Relationship Id="rId44" Type="http://schemas.openxmlformats.org/officeDocument/2006/relationships/hyperlink" Target="https://urait.ru/info/how-to-buy" TargetMode="External"/><Relationship Id="rId45" Type="http://schemas.openxmlformats.org/officeDocument/2006/relationships/hyperlink" Target="https://urait.ru/author-course/F2C8B1C7-9C71-4A24-B0D3-187EC5B65B83" TargetMode="External"/><Relationship Id="rId46" Type="http://schemas.openxmlformats.org/officeDocument/2006/relationships/hyperlink" Target="https://urait.ru/book/F2C8B1C7-9C71-4A24-B0D3-187EC5B65B83" TargetMode="External"/><Relationship Id="rId47" Type="http://schemas.openxmlformats.org/officeDocument/2006/relationships/hyperlink" Target="https://urait.ru/rpd/f2c8b1c7-9c71-4a24-b0d3-187ec5b65b83?aria=2085&amp;level=68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FD9CD2A3-176B-48E4-B420-3B56CAA455EB" TargetMode="External"/><Relationship Id="rId50" Type="http://schemas.openxmlformats.org/officeDocument/2006/relationships/hyperlink" Target="https://urait.ru/book/FD9CD2A3-176B-48E4-B420-3B56CAA455EB" TargetMode="External"/><Relationship Id="rId51" Type="http://schemas.openxmlformats.org/officeDocument/2006/relationships/hyperlink" Target="https://urait.ru/rpd/fd9cd2a3-176b-48e4-b420-3b56caa455eb?aria=2085&amp;level=68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A327FD7A-3544-4E7F-AB07-5BCFA729BD7F" TargetMode="External"/><Relationship Id="rId54" Type="http://schemas.openxmlformats.org/officeDocument/2006/relationships/hyperlink" Target="https://urait.ru/book/A327FD7A-3544-4E7F-AB07-5BCFA729BD7F" TargetMode="External"/><Relationship Id="rId55" Type="http://schemas.openxmlformats.org/officeDocument/2006/relationships/hyperlink" Target="https://urait.ru/rpd/a327fd7a-3544-4e7f-ab07-5bcfa729bd7f?aria=2085&amp;level=68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BE4613BD-B88A-4445-A4CD-460F0972D4F8" TargetMode="External"/><Relationship Id="rId58" Type="http://schemas.openxmlformats.org/officeDocument/2006/relationships/hyperlink" Target="https://urait.ru/book/BE4613BD-B88A-4445-A4CD-460F0972D4F8" TargetMode="External"/><Relationship Id="rId59" Type="http://schemas.openxmlformats.org/officeDocument/2006/relationships/hyperlink" Target="https://urait.ru/rpd/be4613bd-b88a-4445-a4cd-460f0972d4f8?aria=2085&amp;level=68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author-course/D0F485A4-5055-404D-A820-4130B9FE26D9" TargetMode="External"/><Relationship Id="rId62" Type="http://schemas.openxmlformats.org/officeDocument/2006/relationships/hyperlink" Target="https://urait.ru/book/D0F485A4-5055-404D-A820-4130B9FE26D9" TargetMode="External"/><Relationship Id="rId63" Type="http://schemas.openxmlformats.org/officeDocument/2006/relationships/hyperlink" Target="https://urait.ru/rpd/d0f485a4-5055-404d-a820-4130b9fe26d9?aria=2085&amp;level=68" TargetMode="External"/><Relationship Id="rId64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author-course/322B9059-DB96-4942-8710-2E2DE14EF62E" TargetMode="External"/><Relationship Id="rId66" Type="http://schemas.openxmlformats.org/officeDocument/2006/relationships/hyperlink" Target="https://urait.ru/book/322B9059-DB96-4942-8710-2E2DE14EF62E" TargetMode="External"/><Relationship Id="rId67" Type="http://schemas.openxmlformats.org/officeDocument/2006/relationships/hyperlink" Target="https://urait.ru/rpd/322b9059-db96-4942-8710-2e2de14ef62e?aria=2085&amp;level=68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6C660D49-A7F8-4B9E-8705-91BE25C23459" TargetMode="External"/><Relationship Id="rId70" Type="http://schemas.openxmlformats.org/officeDocument/2006/relationships/hyperlink" Target="https://urait.ru/book/6C660D49-A7F8-4B9E-8705-91BE25C23459" TargetMode="External"/><Relationship Id="rId71" Type="http://schemas.openxmlformats.org/officeDocument/2006/relationships/hyperlink" Target="https://urait.ru/rpd/6c660d49-a7f8-4b9e-8705-91be25c23459?aria=2085&amp;level=68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book/83EDDA5F-6943-4BDC-989C-C2FCC224875A" TargetMode="External"/><Relationship Id="rId74" Type="http://schemas.openxmlformats.org/officeDocument/2006/relationships/hyperlink" Target="https://urait.ru/rpd/83edda5f-6943-4bdc-989c-c2fcc224875a?aria=2085&amp;level=68" TargetMode="External"/><Relationship Id="rId75" Type="http://schemas.openxmlformats.org/officeDocument/2006/relationships/hyperlink" Target="https://urait.ru/info/how-to-buy" TargetMode="External"/><Relationship Id="rId76" Type="http://schemas.openxmlformats.org/officeDocument/2006/relationships/hyperlink" Target="https://urait.ru/author-course/28EE5C54-3884-4655-90FB-AABBBCC800C9" TargetMode="External"/><Relationship Id="rId77" Type="http://schemas.openxmlformats.org/officeDocument/2006/relationships/hyperlink" Target="https://urait.ru/book/28EE5C54-3884-4655-90FB-AABBBCC800C9" TargetMode="External"/><Relationship Id="rId78" Type="http://schemas.openxmlformats.org/officeDocument/2006/relationships/hyperlink" Target="https://urait.ru/rpd/28ee5c54-3884-4655-90fb-aabbbcc800c9?aria=2085&amp;level=68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174A197D-FA00-4511-B623-BFDA992B7027" TargetMode="External"/><Relationship Id="rId81" Type="http://schemas.openxmlformats.org/officeDocument/2006/relationships/hyperlink" Target="https://urait.ru/book/174A197D-FA00-4511-B623-BFDA992B7027" TargetMode="External"/><Relationship Id="rId82" Type="http://schemas.openxmlformats.org/officeDocument/2006/relationships/hyperlink" Target="https://urait.ru/rpd/174a197d-fa00-4511-b623-bfda992b7027?aria=2085&amp;level=68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book/B4CB383A-CF81-4C8A-BF4D-9091B9CBB4E4" TargetMode="External"/><Relationship Id="rId85" Type="http://schemas.openxmlformats.org/officeDocument/2006/relationships/hyperlink" Target="https://urait.ru/rpd/b4cb383a-cf81-4c8a-bf4d-9091b9cbb4e4?aria=2085&amp;level=68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author-course/5F0961DC-DE24-46CD-8BEA-0563D56A3C43" TargetMode="External"/><Relationship Id="rId88" Type="http://schemas.openxmlformats.org/officeDocument/2006/relationships/hyperlink" Target="https://urait.ru/book/5F0961DC-DE24-46CD-8BEA-0563D56A3C43" TargetMode="External"/><Relationship Id="rId89" Type="http://schemas.openxmlformats.org/officeDocument/2006/relationships/hyperlink" Target="https://urait.ru/rpd/5f0961dc-de24-46cd-8bea-0563d56a3c43?aria=2085&amp;level=68" TargetMode="External"/><Relationship Id="rId9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author-course/31C154AE-5531-4CC6-B59E-E3EFBA1FD36D" TargetMode="External"/><Relationship Id="rId92" Type="http://schemas.openxmlformats.org/officeDocument/2006/relationships/hyperlink" Target="https://urait.ru/book/31C154AE-5531-4CC6-B59E-E3EFBA1FD36D" TargetMode="External"/><Relationship Id="rId93" Type="http://schemas.openxmlformats.org/officeDocument/2006/relationships/hyperlink" Target="https://urait.ru/rpd/31c154ae-5531-4cc6-b59e-e3efba1fd36d?aria=2085&amp;level=68" TargetMode="External"/><Relationship Id="rId94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author-course/64E52AC5-6482-4FAD-A5E5-6F19E0538C64" TargetMode="External"/><Relationship Id="rId96" Type="http://schemas.openxmlformats.org/officeDocument/2006/relationships/hyperlink" Target="https://urait.ru/book/64E52AC5-6482-4FAD-A5E5-6F19E0538C64" TargetMode="External"/><Relationship Id="rId97" Type="http://schemas.openxmlformats.org/officeDocument/2006/relationships/hyperlink" Target="https://urait.ru/rpd/64e52ac5-6482-4fad-a5e5-6f19e0538c64?aria=2085&amp;level=68" TargetMode="External"/><Relationship Id="rId98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author-course/A0D6AE08-6C64-41DE-80FE-64C2232D7724" TargetMode="External"/><Relationship Id="rId100" Type="http://schemas.openxmlformats.org/officeDocument/2006/relationships/hyperlink" Target="https://urait.ru/book/A0D6AE08-6C64-41DE-80FE-64C2232D7724" TargetMode="External"/><Relationship Id="rId101" Type="http://schemas.openxmlformats.org/officeDocument/2006/relationships/hyperlink" Target="https://urait.ru/rpd/a0d6ae08-6c64-41de-80fe-64c2232d7724?aria=2085&amp;level=68" TargetMode="External"/><Relationship Id="rId102" Type="http://schemas.openxmlformats.org/officeDocument/2006/relationships/hyperlink" Target="https://urait.ru/info/how-to-buy" TargetMode="External"/><Relationship Id="rId103" Type="http://schemas.openxmlformats.org/officeDocument/2006/relationships/hyperlink" Target="https://urait.ru/author-course/BB314BE2-61E0-4ED2-82F1-F297EC5A7AA8" TargetMode="External"/><Relationship Id="rId104" Type="http://schemas.openxmlformats.org/officeDocument/2006/relationships/hyperlink" Target="https://urait.ru/book/BB314BE2-61E0-4ED2-82F1-F297EC5A7AA8" TargetMode="External"/><Relationship Id="rId105" Type="http://schemas.openxmlformats.org/officeDocument/2006/relationships/hyperlink" Target="https://urait.ru/rpd/bb314be2-61e0-4ed2-82f1-f297ec5a7aa8?aria=2085&amp;level=68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author-course/1D7302F9-861D-4E74-838E-52B928B3B992" TargetMode="External"/><Relationship Id="rId108" Type="http://schemas.openxmlformats.org/officeDocument/2006/relationships/hyperlink" Target="https://urait.ru/book/1D7302F9-861D-4E74-838E-52B928B3B992" TargetMode="External"/><Relationship Id="rId109" Type="http://schemas.openxmlformats.org/officeDocument/2006/relationships/hyperlink" Target="https://urait.ru/rpd/1d7302f9-861d-4e74-838e-52b928b3b992?aria=2085&amp;level=68" TargetMode="External"/><Relationship Id="rId110" Type="http://schemas.openxmlformats.org/officeDocument/2006/relationships/hyperlink" Target="https://urait.ru/info/how-to-buy" TargetMode="External"/><Relationship Id="rId111" Type="http://schemas.openxmlformats.org/officeDocument/2006/relationships/hyperlink" Target="https://urait.ru/author-course/CE1D1923-00EE-4C50-9A4A-910DAEECDEBD" TargetMode="External"/><Relationship Id="rId112" Type="http://schemas.openxmlformats.org/officeDocument/2006/relationships/hyperlink" Target="https://urait.ru/book/CE1D1923-00EE-4C50-9A4A-910DAEECDEBD" TargetMode="External"/><Relationship Id="rId113" Type="http://schemas.openxmlformats.org/officeDocument/2006/relationships/hyperlink" Target="https://urait.ru/rpd/ce1d1923-00ee-4c50-9a4a-910daeecdebd?aria=2085&amp;level=68" TargetMode="External"/><Relationship Id="rId114" Type="http://schemas.openxmlformats.org/officeDocument/2006/relationships/hyperlink" Target="https://urait.ru/info/how-to-buy" TargetMode="External"/><Relationship Id="rId115" Type="http://schemas.openxmlformats.org/officeDocument/2006/relationships/hyperlink" Target="https://urait.ru/author-course/10DC61F2-142C-49AD-A4C6-964A4E356E6A" TargetMode="External"/><Relationship Id="rId116" Type="http://schemas.openxmlformats.org/officeDocument/2006/relationships/hyperlink" Target="https://urait.ru/book/10DC61F2-142C-49AD-A4C6-964A4E356E6A" TargetMode="External"/><Relationship Id="rId117" Type="http://schemas.openxmlformats.org/officeDocument/2006/relationships/hyperlink" Target="https://urait.ru/rpd/10dc61f2-142c-49ad-a4c6-964a4e356e6a?aria=2085&amp;level=68" TargetMode="External"/><Relationship Id="rId118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author-course/E0D05075-CB62-4918-B508-320A9C29AE1C" TargetMode="External"/><Relationship Id="rId120" Type="http://schemas.openxmlformats.org/officeDocument/2006/relationships/hyperlink" Target="https://urait.ru/book/E0D05075-CB62-4918-B508-320A9C29AE1C" TargetMode="External"/><Relationship Id="rId121" Type="http://schemas.openxmlformats.org/officeDocument/2006/relationships/hyperlink" Target="https://urait.ru/rpd/e0d05075-cb62-4918-b508-320a9c29ae1c?aria=2085&amp;level=68" TargetMode="External"/><Relationship Id="rId122" Type="http://schemas.openxmlformats.org/officeDocument/2006/relationships/hyperlink" Target="https://urait.ru/info/how-to-buy" TargetMode="External"/><Relationship Id="rId123" Type="http://schemas.openxmlformats.org/officeDocument/2006/relationships/hyperlink" Target="https://urait.ru/author-course/FE3C6BE2-3288-4E21-8EE0-78CA886697A3" TargetMode="External"/><Relationship Id="rId124" Type="http://schemas.openxmlformats.org/officeDocument/2006/relationships/hyperlink" Target="https://urait.ru/book/FE3C6BE2-3288-4E21-8EE0-78CA886697A3" TargetMode="External"/><Relationship Id="rId125" Type="http://schemas.openxmlformats.org/officeDocument/2006/relationships/hyperlink" Target="https://urait.ru/rpd/fe3c6be2-3288-4e21-8ee0-78ca886697a3?aria=2085&amp;level=68" TargetMode="External"/><Relationship Id="rId126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author-course/2BE2E20C-6A15-47B4-AC71-92BFB94FB3EB" TargetMode="External"/><Relationship Id="rId128" Type="http://schemas.openxmlformats.org/officeDocument/2006/relationships/hyperlink" Target="https://urait.ru/book/2BE2E20C-6A15-47B4-AC71-92BFB94FB3EB" TargetMode="External"/><Relationship Id="rId129" Type="http://schemas.openxmlformats.org/officeDocument/2006/relationships/hyperlink" Target="https://urait.ru/rpd/2be2e20c-6a15-47b4-ac71-92bfb94fb3eb?aria=2085&amp;level=68" TargetMode="External"/><Relationship Id="rId130" Type="http://schemas.openxmlformats.org/officeDocument/2006/relationships/hyperlink" Target="https://urait.ru/info/how-to-buy" TargetMode="External"/><Relationship Id="rId131" Type="http://schemas.openxmlformats.org/officeDocument/2006/relationships/hyperlink" Target="https://urait.ru/author-course/DD35B035-CA56-4059-92C4-FDD6D861C2B6" TargetMode="External"/><Relationship Id="rId132" Type="http://schemas.openxmlformats.org/officeDocument/2006/relationships/hyperlink" Target="https://urait.ru/book/DD35B035-CA56-4059-92C4-FDD6D861C2B6" TargetMode="External"/><Relationship Id="rId133" Type="http://schemas.openxmlformats.org/officeDocument/2006/relationships/hyperlink" Target="https://urait.ru/rpd/dd35b035-ca56-4059-92c4-fdd6d861c2b6?aria=2085&amp;level=68" TargetMode="External"/><Relationship Id="rId134" Type="http://schemas.openxmlformats.org/officeDocument/2006/relationships/hyperlink" Target="https://urait.ru/info/how-to-buy" TargetMode="External"/><Relationship Id="rId135" Type="http://schemas.openxmlformats.org/officeDocument/2006/relationships/hyperlink" Target="https://urait.ru/author-course/DBA4EE7C-F860-4F06-858F-EA89FA2A867C" TargetMode="External"/><Relationship Id="rId136" Type="http://schemas.openxmlformats.org/officeDocument/2006/relationships/hyperlink" Target="https://urait.ru/book/DBA4EE7C-F860-4F06-858F-EA89FA2A867C" TargetMode="External"/><Relationship Id="rId137" Type="http://schemas.openxmlformats.org/officeDocument/2006/relationships/hyperlink" Target="https://urait.ru/rpd/dba4ee7c-f860-4f06-858f-ea89fa2a867c?aria=2085&amp;level=68" TargetMode="External"/><Relationship Id="rId138" Type="http://schemas.openxmlformats.org/officeDocument/2006/relationships/hyperlink" Target="https://urait.ru/info/how-to-buy" TargetMode="External"/><Relationship Id="rId139" Type="http://schemas.openxmlformats.org/officeDocument/2006/relationships/hyperlink" Target="https://urait.ru/author-course/0EE38103-F610-4570-9910-9EF09ECED869" TargetMode="External"/><Relationship Id="rId140" Type="http://schemas.openxmlformats.org/officeDocument/2006/relationships/hyperlink" Target="https://urait.ru/book/0EE38103-F610-4570-9910-9EF09ECED869" TargetMode="External"/><Relationship Id="rId141" Type="http://schemas.openxmlformats.org/officeDocument/2006/relationships/hyperlink" Target="https://urait.ru/rpd/0ee38103-f610-4570-9910-9ef09eced869?aria=2085&amp;level=68" TargetMode="External"/><Relationship Id="rId142" Type="http://schemas.openxmlformats.org/officeDocument/2006/relationships/hyperlink" Target="https://urait.ru/info/how-to-buy" TargetMode="External"/><Relationship Id="rId143" Type="http://schemas.openxmlformats.org/officeDocument/2006/relationships/hyperlink" Target="https://urait.ru/author-course/90D2FF7F-91C7-4010-A35E-77B4A909B4C2" TargetMode="External"/><Relationship Id="rId144" Type="http://schemas.openxmlformats.org/officeDocument/2006/relationships/hyperlink" Target="https://urait.ru/book/90D2FF7F-91C7-4010-A35E-77B4A909B4C2" TargetMode="External"/><Relationship Id="rId145" Type="http://schemas.openxmlformats.org/officeDocument/2006/relationships/hyperlink" Target="https://urait.ru/rpd/90d2ff7f-91c7-4010-a35e-77b4a909b4c2?aria=2085&amp;level=68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EE0E1372-AC1F-46C9-9574-FF4AB81A9D30" TargetMode="External"/><Relationship Id="rId148" Type="http://schemas.openxmlformats.org/officeDocument/2006/relationships/hyperlink" Target="https://urait.ru/book/EE0E1372-AC1F-46C9-9574-FF4AB81A9D30" TargetMode="External"/><Relationship Id="rId149" Type="http://schemas.openxmlformats.org/officeDocument/2006/relationships/hyperlink" Target="https://urait.ru/rpd/ee0e1372-ac1f-46c9-9574-ff4ab81a9d30?aria=2085&amp;level=68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author-course/1709AFD3-C454-4133-BC0D-AC985848BB42" TargetMode="External"/><Relationship Id="rId152" Type="http://schemas.openxmlformats.org/officeDocument/2006/relationships/hyperlink" Target="https://urait.ru/book/1709AFD3-C454-4133-BC0D-AC985848BB42" TargetMode="External"/><Relationship Id="rId153" Type="http://schemas.openxmlformats.org/officeDocument/2006/relationships/hyperlink" Target="https://urait.ru/rpd/1709afd3-c454-4133-bc0d-ac985848bb42?aria=2085&amp;level=68" TargetMode="External"/><Relationship Id="rId154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author-course/C3BE7EF4-9C82-4E0A-AD89-9D0E7F96A0B4" TargetMode="External"/><Relationship Id="rId156" Type="http://schemas.openxmlformats.org/officeDocument/2006/relationships/hyperlink" Target="https://urait.ru/book/C3BE7EF4-9C82-4E0A-AD89-9D0E7F96A0B4" TargetMode="External"/><Relationship Id="rId157" Type="http://schemas.openxmlformats.org/officeDocument/2006/relationships/hyperlink" Target="https://urait.ru/rpd/c3be7ef4-9c82-4e0a-ad89-9d0e7f96a0b4?aria=2085&amp;level=68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book/BD6A46D8-FDAC-4D32-94BB-6677BA506A18" TargetMode="External"/><Relationship Id="rId160" Type="http://schemas.openxmlformats.org/officeDocument/2006/relationships/hyperlink" Target="https://urait.ru/rpd/bd6a46d8-fdac-4d32-94bb-6677ba506a18?aria=2085&amp;level=68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505D1E04-8B72-46B5-A257-8839CFF825D9" TargetMode="External"/><Relationship Id="rId163" Type="http://schemas.openxmlformats.org/officeDocument/2006/relationships/hyperlink" Target="https://urait.ru/book/505D1E04-8B72-46B5-A257-8839CFF825D9" TargetMode="External"/><Relationship Id="rId164" Type="http://schemas.openxmlformats.org/officeDocument/2006/relationships/hyperlink" Target="https://urait.ru/rpd/505d1e04-8b72-46b5-a257-8839cff825d9?aria=2085&amp;level=68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author-course/9B501062-3D0F-4AB3-A86C-30D047F4E316" TargetMode="External"/><Relationship Id="rId167" Type="http://schemas.openxmlformats.org/officeDocument/2006/relationships/hyperlink" Target="https://urait.ru/book/9B501062-3D0F-4AB3-A86C-30D047F4E316" TargetMode="External"/><Relationship Id="rId168" Type="http://schemas.openxmlformats.org/officeDocument/2006/relationships/hyperlink" Target="https://urait.ru/rpd/9b501062-3d0f-4ab3-a86c-30d047f4e316?aria=2085&amp;level=68" TargetMode="External"/><Relationship Id="rId169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book/7026AF4B-EE64-43AE-91AE-084F66D4EAC4" TargetMode="External"/><Relationship Id="rId171" Type="http://schemas.openxmlformats.org/officeDocument/2006/relationships/hyperlink" Target="https://urait.ru/rpd/7026af4b-ee64-43ae-91ae-084f66d4eac4?aria=2085&amp;level=68" TargetMode="External"/><Relationship Id="rId172" Type="http://schemas.openxmlformats.org/officeDocument/2006/relationships/hyperlink" Target="https://urait.ru/info/how-to-buy" TargetMode="External"/><Relationship Id="rId173" Type="http://schemas.openxmlformats.org/officeDocument/2006/relationships/hyperlink" Target="https://urait.ru/author-course/96088BAE-BA9C-431B-B43E-54D8B43EEE24" TargetMode="External"/><Relationship Id="rId174" Type="http://schemas.openxmlformats.org/officeDocument/2006/relationships/hyperlink" Target="https://urait.ru/book/96088BAE-BA9C-431B-B43E-54D8B43EEE24" TargetMode="External"/><Relationship Id="rId175" Type="http://schemas.openxmlformats.org/officeDocument/2006/relationships/hyperlink" Target="https://urait.ru/rpd/96088bae-ba9c-431b-b43e-54d8b43eee24?aria=2085&amp;level=68" TargetMode="External"/><Relationship Id="rId176" Type="http://schemas.openxmlformats.org/officeDocument/2006/relationships/hyperlink" Target="https://urait.ru/info/how-to-buy" TargetMode="External"/><Relationship Id="rId177" Type="http://schemas.openxmlformats.org/officeDocument/2006/relationships/hyperlink" Target="https://urait.ru/author-course/7D1B7192-3CAD-476E-BCE2-C9D99852A671" TargetMode="External"/><Relationship Id="rId178" Type="http://schemas.openxmlformats.org/officeDocument/2006/relationships/hyperlink" Target="https://urait.ru/book/7D1B7192-3CAD-476E-BCE2-C9D99852A671" TargetMode="External"/><Relationship Id="rId179" Type="http://schemas.openxmlformats.org/officeDocument/2006/relationships/hyperlink" Target="https://urait.ru/rpd/7d1b7192-3cad-476e-bce2-c9d99852a671?aria=2085&amp;level=68" TargetMode="External"/><Relationship Id="rId180" Type="http://schemas.openxmlformats.org/officeDocument/2006/relationships/hyperlink" Target="https://urait.ru/info/how-to-buy" TargetMode="External"/><Relationship Id="rId181" Type="http://schemas.openxmlformats.org/officeDocument/2006/relationships/hyperlink" Target="https://urait.ru/author-course/E0B02190-B3AD-4562-AB35-39D56F7A3FF0" TargetMode="External"/><Relationship Id="rId182" Type="http://schemas.openxmlformats.org/officeDocument/2006/relationships/hyperlink" Target="https://urait.ru/book/E0B02190-B3AD-4562-AB35-39D56F7A3FF0" TargetMode="External"/><Relationship Id="rId183" Type="http://schemas.openxmlformats.org/officeDocument/2006/relationships/hyperlink" Target="https://urait.ru/rpd/e0b02190-b3ad-4562-ab35-39d56f7a3ff0?aria=2085&amp;level=68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author-course/D9F9829C-2BF2-44A4-B621-DACF5AAD123E" TargetMode="External"/><Relationship Id="rId186" Type="http://schemas.openxmlformats.org/officeDocument/2006/relationships/hyperlink" Target="https://urait.ru/book/D9F9829C-2BF2-44A4-B621-DACF5AAD123E" TargetMode="External"/><Relationship Id="rId187" Type="http://schemas.openxmlformats.org/officeDocument/2006/relationships/hyperlink" Target="https://urait.ru/rpd/d9f9829c-2bf2-44a4-b621-dacf5aad123e?aria=2085&amp;level=68" TargetMode="External"/><Relationship Id="rId188" Type="http://schemas.openxmlformats.org/officeDocument/2006/relationships/hyperlink" Target="https://urait.ru/info/how-to-buy" TargetMode="External"/><Relationship Id="rId189" Type="http://schemas.openxmlformats.org/officeDocument/2006/relationships/hyperlink" Target="https://urait.ru/author-course/88778FE3-C572-48D1-A5E8-341903037CCE" TargetMode="External"/><Relationship Id="rId190" Type="http://schemas.openxmlformats.org/officeDocument/2006/relationships/hyperlink" Target="https://urait.ru/book/88778FE3-C572-48D1-A5E8-341903037CCE" TargetMode="External"/><Relationship Id="rId191" Type="http://schemas.openxmlformats.org/officeDocument/2006/relationships/hyperlink" Target="https://urait.ru/rpd/88778fe3-c572-48d1-a5e8-341903037cce?aria=2085&amp;level=68" TargetMode="External"/><Relationship Id="rId192" Type="http://schemas.openxmlformats.org/officeDocument/2006/relationships/hyperlink" Target="https://urait.ru/info/how-to-buy" TargetMode="External"/><Relationship Id="rId193" Type="http://schemas.openxmlformats.org/officeDocument/2006/relationships/hyperlink" Target="https://urait.ru/author-course/C275F19D-369B-476A-B65E-0D185E8827BD" TargetMode="External"/><Relationship Id="rId194" Type="http://schemas.openxmlformats.org/officeDocument/2006/relationships/hyperlink" Target="https://urait.ru/book/C275F19D-369B-476A-B65E-0D185E8827BD" TargetMode="External"/><Relationship Id="rId195" Type="http://schemas.openxmlformats.org/officeDocument/2006/relationships/hyperlink" Target="https://urait.ru/rpd/c275f19d-369b-476a-b65e-0d185e8827bd?aria=2085&amp;level=68" TargetMode="External"/><Relationship Id="rId196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author-course/3292E58B-0362-48D8-BB50-4E7524E5AC6C" TargetMode="External"/><Relationship Id="rId198" Type="http://schemas.openxmlformats.org/officeDocument/2006/relationships/hyperlink" Target="https://urait.ru/book/3292E58B-0362-48D8-BB50-4E7524E5AC6C" TargetMode="External"/><Relationship Id="rId199" Type="http://schemas.openxmlformats.org/officeDocument/2006/relationships/hyperlink" Target="https://urait.ru/rpd/3292e58b-0362-48d8-bb50-4e7524e5ac6c?aria=2085&amp;level=68" TargetMode="External"/><Relationship Id="rId200" Type="http://schemas.openxmlformats.org/officeDocument/2006/relationships/hyperlink" Target="https://urait.ru/info/how-to-buy" TargetMode="External"/><Relationship Id="rId201" Type="http://schemas.openxmlformats.org/officeDocument/2006/relationships/hyperlink" Target="https://urait.ru/author-course/076AA889-E773-4F27-A791-B33FC6481BE4" TargetMode="External"/><Relationship Id="rId202" Type="http://schemas.openxmlformats.org/officeDocument/2006/relationships/hyperlink" Target="https://urait.ru/book/076AA889-E773-4F27-A791-B33FC6481BE4" TargetMode="External"/><Relationship Id="rId203" Type="http://schemas.openxmlformats.org/officeDocument/2006/relationships/hyperlink" Target="https://urait.ru/rpd/076aa889-e773-4f27-a791-b33fc6481be4?aria=2085&amp;level=68" TargetMode="External"/><Relationship Id="rId204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author-course/9C4DF369-FCEC-4CF6-B426-37F44C59E087" TargetMode="External"/><Relationship Id="rId206" Type="http://schemas.openxmlformats.org/officeDocument/2006/relationships/hyperlink" Target="https://urait.ru/book/9C4DF369-FCEC-4CF6-B426-37F44C59E087" TargetMode="External"/><Relationship Id="rId207" Type="http://schemas.openxmlformats.org/officeDocument/2006/relationships/hyperlink" Target="https://urait.ru/rpd/9c4df369-fcec-4cf6-b426-37f44c59e087?aria=2085&amp;level=68" TargetMode="External"/><Relationship Id="rId208" Type="http://schemas.openxmlformats.org/officeDocument/2006/relationships/hyperlink" Target="https://urait.ru/info/how-to-buy" TargetMode="External"/><Relationship Id="rId209" Type="http://schemas.openxmlformats.org/officeDocument/2006/relationships/hyperlink" Target="https://urait.ru/author-course/C0CCAB2A-1DCB-401B-9C07-79B6195D30AA" TargetMode="External"/><Relationship Id="rId210" Type="http://schemas.openxmlformats.org/officeDocument/2006/relationships/hyperlink" Target="https://urait.ru/book/C0CCAB2A-1DCB-401B-9C07-79B6195D30AA" TargetMode="External"/><Relationship Id="rId211" Type="http://schemas.openxmlformats.org/officeDocument/2006/relationships/hyperlink" Target="https://urait.ru/rpd/c0ccab2a-1dcb-401b-9c07-79b6195d30aa?aria=2085&amp;level=68" TargetMode="External"/><Relationship Id="rId212" Type="http://schemas.openxmlformats.org/officeDocument/2006/relationships/hyperlink" Target="https://urait.ru/info/how-to-buy" TargetMode="External"/><Relationship Id="rId213" Type="http://schemas.openxmlformats.org/officeDocument/2006/relationships/hyperlink" Target="https://urait.ru/author-course/DFFC2390-7BB9-4841-BA82-573AD114769B" TargetMode="External"/><Relationship Id="rId214" Type="http://schemas.openxmlformats.org/officeDocument/2006/relationships/hyperlink" Target="https://urait.ru/book/DFFC2390-7BB9-4841-BA82-573AD114769B" TargetMode="External"/><Relationship Id="rId215" Type="http://schemas.openxmlformats.org/officeDocument/2006/relationships/hyperlink" Target="https://urait.ru/rpd/dffc2390-7bb9-4841-ba82-573ad114769b?aria=2085&amp;level=68" TargetMode="External"/><Relationship Id="rId216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book/92784547-A1F2-4DF5-9FD8-B805C2542A90" TargetMode="External"/><Relationship Id="rId218" Type="http://schemas.openxmlformats.org/officeDocument/2006/relationships/hyperlink" Target="https://urait.ru/rpd/92784547-a1f2-4df5-9fd8-b805c2542a90?aria=2085&amp;level=68" TargetMode="External"/><Relationship Id="rId219" Type="http://schemas.openxmlformats.org/officeDocument/2006/relationships/hyperlink" Target="https://urait.ru/info/how-to-buy" TargetMode="External"/><Relationship Id="rId220" Type="http://schemas.openxmlformats.org/officeDocument/2006/relationships/hyperlink" Target="https://urait.ru/author-course/A2885495-C9A8-448D-9243-9109C83AB5E4" TargetMode="External"/><Relationship Id="rId221" Type="http://schemas.openxmlformats.org/officeDocument/2006/relationships/hyperlink" Target="https://urait.ru/book/A2885495-C9A8-448D-9243-9109C83AB5E4" TargetMode="External"/><Relationship Id="rId222" Type="http://schemas.openxmlformats.org/officeDocument/2006/relationships/hyperlink" Target="https://urait.ru/rpd/a2885495-c9a8-448d-9243-9109c83ab5e4?aria=2085&amp;level=68" TargetMode="External"/><Relationship Id="rId223" Type="http://schemas.openxmlformats.org/officeDocument/2006/relationships/hyperlink" Target="https://urait.ru/info/how-to-buy" TargetMode="External"/><Relationship Id="rId224" Type="http://schemas.openxmlformats.org/officeDocument/2006/relationships/hyperlink" Target="https://urait.ru/book/E80B01B5-0AE7-4A26-9F77-9B6C289629FC" TargetMode="External"/><Relationship Id="rId225" Type="http://schemas.openxmlformats.org/officeDocument/2006/relationships/hyperlink" Target="https://urait.ru/rpd/e80b01b5-0ae7-4a26-9f77-9b6c289629fc?aria=2085&amp;level=68" TargetMode="External"/><Relationship Id="rId226" Type="http://schemas.openxmlformats.org/officeDocument/2006/relationships/hyperlink" Target="https://urait.ru/info/how-to-buy" TargetMode="External"/><Relationship Id="rId227" Type="http://schemas.openxmlformats.org/officeDocument/2006/relationships/hyperlink" Target="https://urait.ru/book/1B4C1062-EE77-4302-A7E3-C9643E8CA85A" TargetMode="External"/><Relationship Id="rId228" Type="http://schemas.openxmlformats.org/officeDocument/2006/relationships/hyperlink" Target="https://urait.ru/rpd/1b4c1062-ee77-4302-a7e3-c9643e8ca85a?aria=2085&amp;level=68" TargetMode="External"/><Relationship Id="rId229" Type="http://schemas.openxmlformats.org/officeDocument/2006/relationships/hyperlink" Target="https://urait.ru/info/how-to-buy" TargetMode="External"/><Relationship Id="rId230" Type="http://schemas.openxmlformats.org/officeDocument/2006/relationships/hyperlink" Target="https://urait.ru/book/B5B7D565-1CEF-4825-B7B3-E608D2202C79" TargetMode="External"/><Relationship Id="rId231" Type="http://schemas.openxmlformats.org/officeDocument/2006/relationships/hyperlink" Target="https://urait.ru/rpd/b5b7d565-1cef-4825-b7b3-e608d2202c79?aria=2085&amp;level=68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book/7E8AF198-18FD-447D-A51D-59AA22CE2453" TargetMode="External"/><Relationship Id="rId234" Type="http://schemas.openxmlformats.org/officeDocument/2006/relationships/hyperlink" Target="https://urait.ru/rpd/7e8af198-18fd-447d-a51d-59aa22ce2453?aria=2085&amp;level=68" TargetMode="External"/><Relationship Id="rId235" Type="http://schemas.openxmlformats.org/officeDocument/2006/relationships/hyperlink" Target="https://urait.ru/info/how-to-buy" TargetMode="External"/><Relationship Id="rId236" Type="http://schemas.openxmlformats.org/officeDocument/2006/relationships/hyperlink" Target="https://urait.ru/book/D7BE1DE3-C63D-4869-8C1B-A189B9BD9BF7" TargetMode="External"/><Relationship Id="rId237" Type="http://schemas.openxmlformats.org/officeDocument/2006/relationships/hyperlink" Target="https://urait.ru/rpd/d7be1de3-c63d-4869-8c1b-a189b9bd9bf7?aria=2085&amp;level=68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777E7A46-A812-4D31-A916-FAA23030B9B8" TargetMode="External"/><Relationship Id="rId240" Type="http://schemas.openxmlformats.org/officeDocument/2006/relationships/hyperlink" Target="https://urait.ru/book/777E7A46-A812-4D31-A916-FAA23030B9B8" TargetMode="External"/><Relationship Id="rId241" Type="http://schemas.openxmlformats.org/officeDocument/2006/relationships/hyperlink" Target="https://urait.ru/rpd/777e7a46-a812-4d31-a916-faa23030b9b8?aria=2085&amp;level=68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book/C68CD8D4-4F4E-47EF-B5C0-D1E7FF7CAC1E" TargetMode="External"/><Relationship Id="rId244" Type="http://schemas.openxmlformats.org/officeDocument/2006/relationships/hyperlink" Target="https://urait.ru/rpd/c68cd8d4-4f4e-47ef-b5c0-d1e7ff7cac1e?aria=2085&amp;level=68" TargetMode="External"/><Relationship Id="rId245" Type="http://schemas.openxmlformats.org/officeDocument/2006/relationships/hyperlink" Target="https://urait.ru/info/how-to-buy" TargetMode="External"/><Relationship Id="rId246" Type="http://schemas.openxmlformats.org/officeDocument/2006/relationships/hyperlink" Target="https://urait.ru/book/AE7A62F2-66D7-4501-B5BE-82AD24D9B7F0" TargetMode="External"/><Relationship Id="rId247" Type="http://schemas.openxmlformats.org/officeDocument/2006/relationships/hyperlink" Target="https://urait.ru/rpd/ae7a62f2-66d7-4501-b5be-82ad24d9b7f0?aria=2085&amp;level=68" TargetMode="External"/><Relationship Id="rId24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author-course/83738FBF-09BA-472F-BC5F-47051D6D68CF" TargetMode="External"/><Relationship Id="rId250" Type="http://schemas.openxmlformats.org/officeDocument/2006/relationships/hyperlink" Target="https://urait.ru/book/83738FBF-09BA-472F-BC5F-47051D6D68CF" TargetMode="External"/><Relationship Id="rId251" Type="http://schemas.openxmlformats.org/officeDocument/2006/relationships/hyperlink" Target="https://urait.ru/rpd/83738fbf-09ba-472f-bc5f-47051d6d68cf?aria=2085&amp;level=68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91864BB5-067B-4DA6-8666-7CC68F91977D" TargetMode="External"/><Relationship Id="rId254" Type="http://schemas.openxmlformats.org/officeDocument/2006/relationships/hyperlink" Target="https://urait.ru/book/91864BB5-067B-4DA6-8666-7CC68F91977D" TargetMode="External"/><Relationship Id="rId255" Type="http://schemas.openxmlformats.org/officeDocument/2006/relationships/hyperlink" Target="https://urait.ru/rpd/91864bb5-067b-4da6-8666-7cc68f91977d?aria=2085&amp;level=68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F7394EDA-E8D7-4064-8A7B-55F484DB7F92" TargetMode="External"/><Relationship Id="rId258" Type="http://schemas.openxmlformats.org/officeDocument/2006/relationships/hyperlink" Target="https://urait.ru/book/F7394EDA-E8D7-4064-8A7B-55F484DB7F92" TargetMode="External"/><Relationship Id="rId259" Type="http://schemas.openxmlformats.org/officeDocument/2006/relationships/hyperlink" Target="https://urait.ru/rpd/f7394eda-e8d7-4064-8a7b-55f484db7f92?aria=2085&amp;level=68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BE58EA2A-1F79-4073-80DA-1F97B0346D3F" TargetMode="External"/><Relationship Id="rId262" Type="http://schemas.openxmlformats.org/officeDocument/2006/relationships/hyperlink" Target="https://urait.ru/book/BE58EA2A-1F79-4073-80DA-1F97B0346D3F" TargetMode="External"/><Relationship Id="rId263" Type="http://schemas.openxmlformats.org/officeDocument/2006/relationships/hyperlink" Target="https://urait.ru/rpd/be58ea2a-1f79-4073-80da-1f97b0346d3f?aria=2085&amp;level=68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943C15B1-D44C-41A3-88AD-67199A7BA969" TargetMode="External"/><Relationship Id="rId266" Type="http://schemas.openxmlformats.org/officeDocument/2006/relationships/hyperlink" Target="https://urait.ru/book/943C15B1-D44C-41A3-88AD-67199A7BA969" TargetMode="External"/><Relationship Id="rId267" Type="http://schemas.openxmlformats.org/officeDocument/2006/relationships/hyperlink" Target="https://urait.ru/rpd/943c15b1-d44c-41a3-88ad-67199a7ba969?aria=2085&amp;level=68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187201CF-BFAA-484B-A18C-188FF210E15F" TargetMode="External"/><Relationship Id="rId270" Type="http://schemas.openxmlformats.org/officeDocument/2006/relationships/hyperlink" Target="https://urait.ru/book/187201CF-BFAA-484B-A18C-188FF210E15F" TargetMode="External"/><Relationship Id="rId271" Type="http://schemas.openxmlformats.org/officeDocument/2006/relationships/hyperlink" Target="https://urait.ru/rpd/187201cf-bfaa-484b-a18c-188ff210e15f?aria=2085&amp;level=68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book/7FF7B1CB-5EFA-40E1-8AA1-AA1ABA72C2D5" TargetMode="External"/><Relationship Id="rId274" Type="http://schemas.openxmlformats.org/officeDocument/2006/relationships/hyperlink" Target="https://urait.ru/rpd/7ff7b1cb-5efa-40e1-8aa1-aa1aba72c2d5?aria=2085&amp;level=68" TargetMode="External"/><Relationship Id="rId275" Type="http://schemas.openxmlformats.org/officeDocument/2006/relationships/hyperlink" Target="https://urait.ru/info/how-to-buy" TargetMode="External"/><Relationship Id="rId276" Type="http://schemas.openxmlformats.org/officeDocument/2006/relationships/hyperlink" Target="https://urait.ru/book/C72F5321-EF88-4C3C-BA3A-A4FE61717470" TargetMode="External"/><Relationship Id="rId277" Type="http://schemas.openxmlformats.org/officeDocument/2006/relationships/hyperlink" Target="https://urait.ru/rpd/c72f5321-ef88-4c3c-ba3a-a4fe61717470?aria=2085&amp;level=68" TargetMode="External"/><Relationship Id="rId278" Type="http://schemas.openxmlformats.org/officeDocument/2006/relationships/hyperlink" Target="https://urait.ru/info/how-to-buy" TargetMode="External"/><Relationship Id="rId279" Type="http://schemas.openxmlformats.org/officeDocument/2006/relationships/hyperlink" Target="https://urait.ru/author-course/091C37EF-48F9-4060-AD99-324689B9B5B0" TargetMode="External"/><Relationship Id="rId280" Type="http://schemas.openxmlformats.org/officeDocument/2006/relationships/hyperlink" Target="https://urait.ru/book/091C37EF-48F9-4060-AD99-324689B9B5B0" TargetMode="External"/><Relationship Id="rId281" Type="http://schemas.openxmlformats.org/officeDocument/2006/relationships/hyperlink" Target="https://urait.ru/rpd/091c37ef-48f9-4060-ad99-324689b9b5b0?aria=2085&amp;level=68" TargetMode="External"/><Relationship Id="rId282" Type="http://schemas.openxmlformats.org/officeDocument/2006/relationships/hyperlink" Target="https://urait.ru/info/how-to-buy" TargetMode="External"/><Relationship Id="rId283" Type="http://schemas.openxmlformats.org/officeDocument/2006/relationships/hyperlink" Target="https://urait.ru/author-course/CE724DA8-5EF5-41E5-96A0-3B97BA6BAF1F" TargetMode="External"/><Relationship Id="rId284" Type="http://schemas.openxmlformats.org/officeDocument/2006/relationships/hyperlink" Target="https://urait.ru/book/CE724DA8-5EF5-41E5-96A0-3B97BA6BAF1F" TargetMode="External"/><Relationship Id="rId285" Type="http://schemas.openxmlformats.org/officeDocument/2006/relationships/hyperlink" Target="https://urait.ru/rpd/ce724da8-5ef5-41e5-96a0-3b97ba6baf1f?aria=2085&amp;level=68" TargetMode="External"/><Relationship Id="rId286" Type="http://schemas.openxmlformats.org/officeDocument/2006/relationships/hyperlink" Target="https://urait.ru/info/how-to-buy" TargetMode="External"/><Relationship Id="rId287" Type="http://schemas.openxmlformats.org/officeDocument/2006/relationships/hyperlink" Target="https://urait.ru/author-course/F52AE6AB-4637-4844-ACFA-6EE454CB1011" TargetMode="External"/><Relationship Id="rId288" Type="http://schemas.openxmlformats.org/officeDocument/2006/relationships/hyperlink" Target="https://urait.ru/book/F52AE6AB-4637-4844-ACFA-6EE454CB1011" TargetMode="External"/><Relationship Id="rId289" Type="http://schemas.openxmlformats.org/officeDocument/2006/relationships/hyperlink" Target="https://urait.ru/rpd/f52ae6ab-4637-4844-acfa-6ee454cb1011?aria=2085&amp;level=68" TargetMode="External"/><Relationship Id="rId290" Type="http://schemas.openxmlformats.org/officeDocument/2006/relationships/hyperlink" Target="https://urait.ru/info/how-to-buy" TargetMode="External"/><Relationship Id="rId291" Type="http://schemas.openxmlformats.org/officeDocument/2006/relationships/hyperlink" Target="https://urait.ru/author-course/1B10FEA6-EB06-44C2-B52B-B5E152C83BC2" TargetMode="External"/><Relationship Id="rId292" Type="http://schemas.openxmlformats.org/officeDocument/2006/relationships/hyperlink" Target="https://urait.ru/book/1B10FEA6-EB06-44C2-B52B-B5E152C83BC2" TargetMode="External"/><Relationship Id="rId293" Type="http://schemas.openxmlformats.org/officeDocument/2006/relationships/hyperlink" Target="https://urait.ru/rpd/1b10fea6-eb06-44c2-b52b-b5e152c83bc2?aria=2085&amp;level=68" TargetMode="External"/><Relationship Id="rId294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author-course/9576D402-86CE-418A-A1FD-E410720E901B" TargetMode="External"/><Relationship Id="rId296" Type="http://schemas.openxmlformats.org/officeDocument/2006/relationships/hyperlink" Target="https://urait.ru/book/9576D402-86CE-418A-A1FD-E410720E901B" TargetMode="External"/><Relationship Id="rId297" Type="http://schemas.openxmlformats.org/officeDocument/2006/relationships/hyperlink" Target="https://urait.ru/rpd/9576d402-86ce-418a-a1fd-e410720e901b?aria=2085&amp;level=68" TargetMode="External"/><Relationship Id="rId298" Type="http://schemas.openxmlformats.org/officeDocument/2006/relationships/hyperlink" Target="https://urait.ru/info/how-to-buy" TargetMode="External"/><Relationship Id="rId299" Type="http://schemas.openxmlformats.org/officeDocument/2006/relationships/hyperlink" Target="https://urait.ru/author-course/10CFA740-3D27-43F5-9C65-2E0ED2AFA6A4" TargetMode="External"/><Relationship Id="rId300" Type="http://schemas.openxmlformats.org/officeDocument/2006/relationships/hyperlink" Target="https://urait.ru/book/10CFA740-3D27-43F5-9C65-2E0ED2AFA6A4" TargetMode="External"/><Relationship Id="rId301" Type="http://schemas.openxmlformats.org/officeDocument/2006/relationships/hyperlink" Target="https://urait.ru/rpd/10cfa740-3d27-43f5-9c65-2e0ed2afa6a4?aria=2085&amp;level=68" TargetMode="External"/><Relationship Id="rId302" Type="http://schemas.openxmlformats.org/officeDocument/2006/relationships/hyperlink" Target="https://urait.ru/info/how-to-buy" TargetMode="External"/><Relationship Id="rId303" Type="http://schemas.openxmlformats.org/officeDocument/2006/relationships/hyperlink" Target="https://urait.ru/author-course/F40EF71D-B8BE-4A2D-ABA0-FA40210E6796" TargetMode="External"/><Relationship Id="rId304" Type="http://schemas.openxmlformats.org/officeDocument/2006/relationships/hyperlink" Target="https://urait.ru/book/F40EF71D-B8BE-4A2D-ABA0-FA40210E6796" TargetMode="External"/><Relationship Id="rId305" Type="http://schemas.openxmlformats.org/officeDocument/2006/relationships/hyperlink" Target="https://urait.ru/rpd/f40ef71d-b8be-4a2d-aba0-fa40210e6796?aria=2085&amp;level=68" TargetMode="External"/><Relationship Id="rId306" Type="http://schemas.openxmlformats.org/officeDocument/2006/relationships/hyperlink" Target="https://urait.ru/info/how-to-buy" TargetMode="External"/><Relationship Id="rId307" Type="http://schemas.openxmlformats.org/officeDocument/2006/relationships/hyperlink" Target="https://urait.ru/author-course/0E2248BF-6F5E-48ED-AFF1-6DC13511D566" TargetMode="External"/><Relationship Id="rId308" Type="http://schemas.openxmlformats.org/officeDocument/2006/relationships/hyperlink" Target="https://urait.ru/book/0E2248BF-6F5E-48ED-AFF1-6DC13511D566" TargetMode="External"/><Relationship Id="rId309" Type="http://schemas.openxmlformats.org/officeDocument/2006/relationships/hyperlink" Target="https://urait.ru/rpd/0e2248bf-6f5e-48ed-aff1-6dc13511d566?aria=2085&amp;level=68" TargetMode="External"/><Relationship Id="rId310" Type="http://schemas.openxmlformats.org/officeDocument/2006/relationships/hyperlink" Target="https://urait.ru/info/how-to-buy" TargetMode="External"/><Relationship Id="rId311" Type="http://schemas.openxmlformats.org/officeDocument/2006/relationships/hyperlink" Target="https://urait.ru/author-course/E783C030-7A77-4930-8A76-32F46B1E95A0" TargetMode="External"/><Relationship Id="rId312" Type="http://schemas.openxmlformats.org/officeDocument/2006/relationships/hyperlink" Target="https://urait.ru/book/E783C030-7A77-4930-8A76-32F46B1E95A0" TargetMode="External"/><Relationship Id="rId313" Type="http://schemas.openxmlformats.org/officeDocument/2006/relationships/hyperlink" Target="https://urait.ru/rpd/e783c030-7a77-4930-8a76-32f46b1e95a0?aria=2085&amp;level=68" TargetMode="External"/><Relationship Id="rId314" Type="http://schemas.openxmlformats.org/officeDocument/2006/relationships/hyperlink" Target="https://urait.ru/info/how-to-buy" TargetMode="External"/><Relationship Id="rId315" Type="http://schemas.openxmlformats.org/officeDocument/2006/relationships/hyperlink" Target="https://urait.ru/author-course/8EC481F7-CC79-464D-85ED-6778D90C6AE2" TargetMode="External"/><Relationship Id="rId316" Type="http://schemas.openxmlformats.org/officeDocument/2006/relationships/hyperlink" Target="https://urait.ru/book/8EC481F7-CC79-464D-85ED-6778D90C6AE2" TargetMode="External"/><Relationship Id="rId317" Type="http://schemas.openxmlformats.org/officeDocument/2006/relationships/hyperlink" Target="https://urait.ru/rpd/8ec481f7-cc79-464d-85ed-6778d90c6ae2?aria=2085&amp;level=68" TargetMode="External"/><Relationship Id="rId318" Type="http://schemas.openxmlformats.org/officeDocument/2006/relationships/hyperlink" Target="https://urait.ru/info/how-to-buy" TargetMode="External"/><Relationship Id="rId319" Type="http://schemas.openxmlformats.org/officeDocument/2006/relationships/hyperlink" Target="https://urait.ru/author-course/B5D3ABF3-39D5-4C9D-9C40-9AC5D4338F3A" TargetMode="External"/><Relationship Id="rId320" Type="http://schemas.openxmlformats.org/officeDocument/2006/relationships/hyperlink" Target="https://urait.ru/book/B5D3ABF3-39D5-4C9D-9C40-9AC5D4338F3A" TargetMode="External"/><Relationship Id="rId321" Type="http://schemas.openxmlformats.org/officeDocument/2006/relationships/hyperlink" Target="https://urait.ru/rpd/b5d3abf3-39d5-4c9d-9c40-9ac5d4338f3a?aria=2085&amp;level=68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book/FFB29D61-5D0C-4705-9D23-92935DC6CEF7" TargetMode="External"/><Relationship Id="rId324" Type="http://schemas.openxmlformats.org/officeDocument/2006/relationships/hyperlink" Target="https://urait.ru/rpd/ffb29d61-5d0c-4705-9d23-92935dc6cef7?aria=2085&amp;level=68" TargetMode="External"/><Relationship Id="rId325" Type="http://schemas.openxmlformats.org/officeDocument/2006/relationships/hyperlink" Target="https://urait.ru/info/how-to-buy" TargetMode="External"/><Relationship Id="rId326" Type="http://schemas.openxmlformats.org/officeDocument/2006/relationships/hyperlink" Target="https://urait.ru/author-course/E13010D6-B122-4047-B1F7-92DAA0CF1F72" TargetMode="External"/><Relationship Id="rId327" Type="http://schemas.openxmlformats.org/officeDocument/2006/relationships/hyperlink" Target="https://urait.ru/book/E13010D6-B122-4047-B1F7-92DAA0CF1F72" TargetMode="External"/><Relationship Id="rId328" Type="http://schemas.openxmlformats.org/officeDocument/2006/relationships/hyperlink" Target="https://urait.ru/rpd/e13010d6-b122-4047-b1f7-92daa0cf1f72?aria=2085&amp;level=68" TargetMode="External"/><Relationship Id="rId329" Type="http://schemas.openxmlformats.org/officeDocument/2006/relationships/hyperlink" Target="https://urait.ru/info/how-to-buy" TargetMode="External"/><Relationship Id="rId330" Type="http://schemas.openxmlformats.org/officeDocument/2006/relationships/hyperlink" Target="https://urait.ru/author-course/DE446D7A-9B9A-4C47-8139-7C1903474100" TargetMode="External"/><Relationship Id="rId331" Type="http://schemas.openxmlformats.org/officeDocument/2006/relationships/hyperlink" Target="https://urait.ru/book/DE446D7A-9B9A-4C47-8139-7C1903474100" TargetMode="External"/><Relationship Id="rId332" Type="http://schemas.openxmlformats.org/officeDocument/2006/relationships/hyperlink" Target="https://urait.ru/rpd/de446d7a-9b9a-4c47-8139-7c1903474100?aria=2085&amp;level=68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author-course/E4F0AA84-88A2-4F3C-AC0D-2CDBFD203727" TargetMode="External"/><Relationship Id="rId335" Type="http://schemas.openxmlformats.org/officeDocument/2006/relationships/hyperlink" Target="https://urait.ru/book/E4F0AA84-88A2-4F3C-AC0D-2CDBFD203727" TargetMode="External"/><Relationship Id="rId336" Type="http://schemas.openxmlformats.org/officeDocument/2006/relationships/hyperlink" Target="https://urait.ru/rpd/e4f0aa84-88a2-4f3c-ac0d-2cdbfd203727?aria=2085&amp;level=68" TargetMode="External"/><Relationship Id="rId337" Type="http://schemas.openxmlformats.org/officeDocument/2006/relationships/hyperlink" Target="https://urait.ru/info/how-to-buy" TargetMode="External"/><Relationship Id="rId338" Type="http://schemas.openxmlformats.org/officeDocument/2006/relationships/hyperlink" Target="https://urait.ru/author-course/A8A06341-98FB-4952-9DE0-E37D4C78C9E6" TargetMode="External"/><Relationship Id="rId339" Type="http://schemas.openxmlformats.org/officeDocument/2006/relationships/hyperlink" Target="https://urait.ru/book/A8A06341-98FB-4952-9DE0-E37D4C78C9E6" TargetMode="External"/><Relationship Id="rId340" Type="http://schemas.openxmlformats.org/officeDocument/2006/relationships/hyperlink" Target="https://urait.ru/rpd/a8a06341-98fb-4952-9de0-e37d4c78c9e6?aria=2085&amp;level=68" TargetMode="External"/><Relationship Id="rId341" Type="http://schemas.openxmlformats.org/officeDocument/2006/relationships/hyperlink" Target="https://urait.ru/info/how-to-buy" TargetMode="External"/><Relationship Id="rId342" Type="http://schemas.openxmlformats.org/officeDocument/2006/relationships/hyperlink" Target="https://urait.ru/author-course/73197690-416D-428B-A059-23B376565760" TargetMode="External"/><Relationship Id="rId343" Type="http://schemas.openxmlformats.org/officeDocument/2006/relationships/hyperlink" Target="https://urait.ru/book/73197690-416D-428B-A059-23B376565760" TargetMode="External"/><Relationship Id="rId344" Type="http://schemas.openxmlformats.org/officeDocument/2006/relationships/hyperlink" Target="https://urait.ru/rpd/73197690-416d-428b-a059-23b376565760?aria=2085&amp;level=68" TargetMode="External"/><Relationship Id="rId345" Type="http://schemas.openxmlformats.org/officeDocument/2006/relationships/hyperlink" Target="https://urait.ru/info/how-to-buy" TargetMode="External"/><Relationship Id="rId346" Type="http://schemas.openxmlformats.org/officeDocument/2006/relationships/hyperlink" Target="https://urait.ru/author-course/B94FE1B1-8C98-47AE-B89E-845EA7B31A0F" TargetMode="External"/><Relationship Id="rId347" Type="http://schemas.openxmlformats.org/officeDocument/2006/relationships/hyperlink" Target="https://urait.ru/book/B94FE1B1-8C98-47AE-B89E-845EA7B31A0F" TargetMode="External"/><Relationship Id="rId348" Type="http://schemas.openxmlformats.org/officeDocument/2006/relationships/hyperlink" Target="https://urait.ru/rpd/b94fe1b1-8c98-47ae-b89e-845ea7b31a0f?aria=2085&amp;level=68" TargetMode="External"/><Relationship Id="rId349" Type="http://schemas.openxmlformats.org/officeDocument/2006/relationships/hyperlink" Target="https://urait.ru/info/how-to-buy" TargetMode="External"/><Relationship Id="rId350" Type="http://schemas.openxmlformats.org/officeDocument/2006/relationships/hyperlink" Target="https://urait.ru/author-course/4B004F16-74D3-43A0-AF23-C32E7DE0D0E7" TargetMode="External"/><Relationship Id="rId351" Type="http://schemas.openxmlformats.org/officeDocument/2006/relationships/hyperlink" Target="https://urait.ru/book/4B004F16-74D3-43A0-AF23-C32E7DE0D0E7" TargetMode="External"/><Relationship Id="rId352" Type="http://schemas.openxmlformats.org/officeDocument/2006/relationships/hyperlink" Target="https://urait.ru/rpd/4b004f16-74d3-43a0-af23-c32e7de0d0e7?aria=2085&amp;level=68" TargetMode="External"/><Relationship Id="rId353" Type="http://schemas.openxmlformats.org/officeDocument/2006/relationships/hyperlink" Target="https://urait.ru/info/how-to-buy" TargetMode="External"/><Relationship Id="rId354" Type="http://schemas.openxmlformats.org/officeDocument/2006/relationships/hyperlink" Target="https://urait.ru/author-course/65D622ED-8CC2-4A2C-8E40-D05262695B20" TargetMode="External"/><Relationship Id="rId355" Type="http://schemas.openxmlformats.org/officeDocument/2006/relationships/hyperlink" Target="https://urait.ru/book/65D622ED-8CC2-4A2C-8E40-D05262695B20" TargetMode="External"/><Relationship Id="rId356" Type="http://schemas.openxmlformats.org/officeDocument/2006/relationships/hyperlink" Target="https://urait.ru/rpd/65d622ed-8cc2-4a2c-8e40-d05262695b20?aria=2085&amp;level=68" TargetMode="External"/><Relationship Id="rId357" Type="http://schemas.openxmlformats.org/officeDocument/2006/relationships/hyperlink" Target="https://urait.ru/info/how-to-buy" TargetMode="External"/><Relationship Id="rId358" Type="http://schemas.openxmlformats.org/officeDocument/2006/relationships/hyperlink" Target="https://urait.ru/author-course/0804EA06-F3EC-4F42-9DBA-161D61D8A969" TargetMode="External"/><Relationship Id="rId359" Type="http://schemas.openxmlformats.org/officeDocument/2006/relationships/hyperlink" Target="https://urait.ru/book/0804EA06-F3EC-4F42-9DBA-161D61D8A969" TargetMode="External"/><Relationship Id="rId360" Type="http://schemas.openxmlformats.org/officeDocument/2006/relationships/hyperlink" Target="https://urait.ru/rpd/0804ea06-f3ec-4f42-9dba-161d61d8a969?aria=2085&amp;level=68" TargetMode="External"/><Relationship Id="rId361" Type="http://schemas.openxmlformats.org/officeDocument/2006/relationships/hyperlink" Target="https://urait.ru/info/how-to-buy" TargetMode="External"/><Relationship Id="rId362" Type="http://schemas.openxmlformats.org/officeDocument/2006/relationships/hyperlink" Target="https://urait.ru/author-course/803CBB40-F8EA-4BBD-80AB-5F68C822C131" TargetMode="External"/><Relationship Id="rId363" Type="http://schemas.openxmlformats.org/officeDocument/2006/relationships/hyperlink" Target="https://urait.ru/book/803CBB40-F8EA-4BBD-80AB-5F68C822C131" TargetMode="External"/><Relationship Id="rId364" Type="http://schemas.openxmlformats.org/officeDocument/2006/relationships/hyperlink" Target="https://urait.ru/rpd/803cbb40-f8ea-4bbd-80ab-5f68c822c131?aria=2085&amp;level=68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author-course/1AEC1AB1-6BE2-44B1-9DB4-78B11F35984F" TargetMode="External"/><Relationship Id="rId367" Type="http://schemas.openxmlformats.org/officeDocument/2006/relationships/hyperlink" Target="https://urait.ru/book/1AEC1AB1-6BE2-44B1-9DB4-78B11F35984F" TargetMode="External"/><Relationship Id="rId368" Type="http://schemas.openxmlformats.org/officeDocument/2006/relationships/hyperlink" Target="https://urait.ru/rpd/1aec1ab1-6be2-44b1-9db4-78b11f35984f?aria=2085&amp;level=68" TargetMode="External"/><Relationship Id="rId369" Type="http://schemas.openxmlformats.org/officeDocument/2006/relationships/hyperlink" Target="https://urait.ru/info/how-to-buy" TargetMode="External"/><Relationship Id="rId370" Type="http://schemas.openxmlformats.org/officeDocument/2006/relationships/hyperlink" Target="https://urait.ru/author-course/34F9C7A1-E406-4F3B-A7B0-F573531D3244" TargetMode="External"/><Relationship Id="rId371" Type="http://schemas.openxmlformats.org/officeDocument/2006/relationships/hyperlink" Target="https://urait.ru/book/34F9C7A1-E406-4F3B-A7B0-F573531D3244" TargetMode="External"/><Relationship Id="rId372" Type="http://schemas.openxmlformats.org/officeDocument/2006/relationships/hyperlink" Target="https://urait.ru/rpd/34f9c7a1-e406-4f3b-a7b0-f573531d3244?aria=2085&amp;level=68" TargetMode="External"/><Relationship Id="rId373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author-course/A42141CE-E702-471D-841E-C50EDDB1EE2D" TargetMode="External"/><Relationship Id="rId375" Type="http://schemas.openxmlformats.org/officeDocument/2006/relationships/hyperlink" Target="https://urait.ru/book/A42141CE-E702-471D-841E-C50EDDB1EE2D" TargetMode="External"/><Relationship Id="rId376" Type="http://schemas.openxmlformats.org/officeDocument/2006/relationships/hyperlink" Target="https://urait.ru/rpd/a42141ce-e702-471d-841e-c50eddb1ee2d?aria=2085&amp;level=68" TargetMode="External"/><Relationship Id="rId377" Type="http://schemas.openxmlformats.org/officeDocument/2006/relationships/hyperlink" Target="https://urait.ru/info/how-to-buy" TargetMode="External"/><Relationship Id="rId378" Type="http://schemas.openxmlformats.org/officeDocument/2006/relationships/hyperlink" Target="https://urait.ru/author-course/5A176591-DED4-40FD-A80D-29308C8930AB" TargetMode="External"/><Relationship Id="rId379" Type="http://schemas.openxmlformats.org/officeDocument/2006/relationships/hyperlink" Target="https://urait.ru/book/5A176591-DED4-40FD-A80D-29308C8930AB" TargetMode="External"/><Relationship Id="rId380" Type="http://schemas.openxmlformats.org/officeDocument/2006/relationships/hyperlink" Target="https://urait.ru/rpd/5a176591-ded4-40fd-a80d-29308c8930ab?aria=2085&amp;level=68" TargetMode="External"/><Relationship Id="rId381" Type="http://schemas.openxmlformats.org/officeDocument/2006/relationships/hyperlink" Target="https://urait.ru/info/how-to-buy" TargetMode="External"/><Relationship Id="rId382" Type="http://schemas.openxmlformats.org/officeDocument/2006/relationships/hyperlink" Target="https://urait.ru/author-course/4BC22F4B-0541-492F-97A5-5C086BC8A9A8" TargetMode="External"/><Relationship Id="rId383" Type="http://schemas.openxmlformats.org/officeDocument/2006/relationships/hyperlink" Target="https://urait.ru/book/4BC22F4B-0541-492F-97A5-5C086BC8A9A8" TargetMode="External"/><Relationship Id="rId384" Type="http://schemas.openxmlformats.org/officeDocument/2006/relationships/hyperlink" Target="https://urait.ru/rpd/4bc22f4b-0541-492f-97a5-5c086bc8a9a8?aria=2085&amp;level=68" TargetMode="External"/><Relationship Id="rId385" Type="http://schemas.openxmlformats.org/officeDocument/2006/relationships/hyperlink" Target="https://urait.ru/info/how-to-buy" TargetMode="External"/><Relationship Id="rId386" Type="http://schemas.openxmlformats.org/officeDocument/2006/relationships/hyperlink" Target="https://urait.ru/author-course/AFEE76F4-330A-4998-98AD-BEBD055812C3" TargetMode="External"/><Relationship Id="rId387" Type="http://schemas.openxmlformats.org/officeDocument/2006/relationships/hyperlink" Target="https://urait.ru/book/AFEE76F4-330A-4998-98AD-BEBD055812C3" TargetMode="External"/><Relationship Id="rId388" Type="http://schemas.openxmlformats.org/officeDocument/2006/relationships/hyperlink" Target="https://urait.ru/rpd/afee76f4-330a-4998-98ad-bebd055812c3?aria=2085&amp;level=68" TargetMode="External"/><Relationship Id="rId389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author-course/262809C6-6BEA-4CB3-B7B5-5F60D804F458" TargetMode="External"/><Relationship Id="rId391" Type="http://schemas.openxmlformats.org/officeDocument/2006/relationships/hyperlink" Target="https://urait.ru/book/262809C6-6BEA-4CB3-B7B5-5F60D804F458" TargetMode="External"/><Relationship Id="rId392" Type="http://schemas.openxmlformats.org/officeDocument/2006/relationships/hyperlink" Target="https://urait.ru/rpd/262809c6-6bea-4cb3-b7b5-5f60d804f458?aria=2085&amp;level=68" TargetMode="External"/><Relationship Id="rId393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author-course/3533261B-9FA3-43F1-A890-2AC1CE4C210E" TargetMode="External"/><Relationship Id="rId395" Type="http://schemas.openxmlformats.org/officeDocument/2006/relationships/hyperlink" Target="https://urait.ru/book/3533261B-9FA3-43F1-A890-2AC1CE4C210E" TargetMode="External"/><Relationship Id="rId396" Type="http://schemas.openxmlformats.org/officeDocument/2006/relationships/hyperlink" Target="https://urait.ru/rpd/3533261b-9fa3-43f1-a890-2ac1ce4c210e?aria=2085&amp;level=68" TargetMode="External"/><Relationship Id="rId397" Type="http://schemas.openxmlformats.org/officeDocument/2006/relationships/hyperlink" Target="https://urait.ru/info/how-to-buy" TargetMode="External"/><Relationship Id="rId398" Type="http://schemas.openxmlformats.org/officeDocument/2006/relationships/hyperlink" Target="https://urait.ru/author-course/424F61F7-27D3-4355-8AFF-01E585C33B65" TargetMode="External"/><Relationship Id="rId399" Type="http://schemas.openxmlformats.org/officeDocument/2006/relationships/hyperlink" Target="https://urait.ru/book/424F61F7-27D3-4355-8AFF-01E585C33B65" TargetMode="External"/><Relationship Id="rId400" Type="http://schemas.openxmlformats.org/officeDocument/2006/relationships/hyperlink" Target="https://urait.ru/rpd/424f61f7-27d3-4355-8aff-01e585c33b65?aria=2085&amp;level=68" TargetMode="External"/><Relationship Id="rId401" Type="http://schemas.openxmlformats.org/officeDocument/2006/relationships/hyperlink" Target="https://urait.ru/info/how-to-buy" TargetMode="External"/><Relationship Id="rId402" Type="http://schemas.openxmlformats.org/officeDocument/2006/relationships/hyperlink" Target="https://urait.ru/author-course/A620254A-310C-4FAA-AA58-6779AD8C6B5C" TargetMode="External"/><Relationship Id="rId403" Type="http://schemas.openxmlformats.org/officeDocument/2006/relationships/hyperlink" Target="https://urait.ru/book/A620254A-310C-4FAA-AA58-6779AD8C6B5C" TargetMode="External"/><Relationship Id="rId404" Type="http://schemas.openxmlformats.org/officeDocument/2006/relationships/hyperlink" Target="https://urait.ru/rpd/a620254a-310c-4faa-aa58-6779ad8c6b5c?aria=2085&amp;level=68" TargetMode="External"/><Relationship Id="rId405" Type="http://schemas.openxmlformats.org/officeDocument/2006/relationships/hyperlink" Target="https://urait.ru/info/how-to-buy" TargetMode="External"/><Relationship Id="rId406" Type="http://schemas.openxmlformats.org/officeDocument/2006/relationships/hyperlink" Target="https://urait.ru/author-course/862B65A9-D429-4736-A5C6-10016E444CA3" TargetMode="External"/><Relationship Id="rId407" Type="http://schemas.openxmlformats.org/officeDocument/2006/relationships/hyperlink" Target="https://urait.ru/book/862B65A9-D429-4736-A5C6-10016E444CA3" TargetMode="External"/><Relationship Id="rId408" Type="http://schemas.openxmlformats.org/officeDocument/2006/relationships/hyperlink" Target="https://urait.ru/rpd/862b65a9-d429-4736-a5c6-10016e444ca3?aria=2085&amp;level=68" TargetMode="External"/><Relationship Id="rId409" Type="http://schemas.openxmlformats.org/officeDocument/2006/relationships/hyperlink" Target="https://urait.ru/info/how-to-buy" TargetMode="External"/><Relationship Id="rId410" Type="http://schemas.openxmlformats.org/officeDocument/2006/relationships/hyperlink" Target="https://urait.ru/author-course/38BD4375-DC03-4AF8-8787-464BB2CCEC10" TargetMode="External"/><Relationship Id="rId411" Type="http://schemas.openxmlformats.org/officeDocument/2006/relationships/hyperlink" Target="https://urait.ru/book/38BD4375-DC03-4AF8-8787-464BB2CCEC10" TargetMode="External"/><Relationship Id="rId412" Type="http://schemas.openxmlformats.org/officeDocument/2006/relationships/hyperlink" Target="https://urait.ru/rpd/38bd4375-dc03-4af8-8787-464bb2ccec10?aria=2085&amp;level=68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author-course/CBCEAF6C-2C8D-4CE2-972B-56FBAC8FD9C1" TargetMode="External"/><Relationship Id="rId415" Type="http://schemas.openxmlformats.org/officeDocument/2006/relationships/hyperlink" Target="https://urait.ru/book/CBCEAF6C-2C8D-4CE2-972B-56FBAC8FD9C1" TargetMode="External"/><Relationship Id="rId416" Type="http://schemas.openxmlformats.org/officeDocument/2006/relationships/hyperlink" Target="https://urait.ru/rpd/cbceaf6c-2c8d-4ce2-972b-56fbac8fd9c1?aria=2085&amp;level=68" TargetMode="External"/><Relationship Id="rId417" Type="http://schemas.openxmlformats.org/officeDocument/2006/relationships/hyperlink" Target="https://urait.ru/info/how-to-buy" TargetMode="External"/><Relationship Id="rId418" Type="http://schemas.openxmlformats.org/officeDocument/2006/relationships/hyperlink" Target="https://urait.ru/book/030D9D0B-B8AA-4A35-8ADA-C31AFB2D18D8" TargetMode="External"/><Relationship Id="rId419" Type="http://schemas.openxmlformats.org/officeDocument/2006/relationships/hyperlink" Target="https://urait.ru/rpd/030d9d0b-b8aa-4a35-8ada-c31afb2d18d8?aria=2085&amp;level=68" TargetMode="External"/><Relationship Id="rId420" Type="http://schemas.openxmlformats.org/officeDocument/2006/relationships/hyperlink" Target="https://urait.ru/info/how-to-buy" TargetMode="External"/><Relationship Id="rId421" Type="http://schemas.openxmlformats.org/officeDocument/2006/relationships/hyperlink" Target="https://urait.ru/author-course/C108506F-9BB8-43B6-B8F7-9AECFDF1EEBE" TargetMode="External"/><Relationship Id="rId422" Type="http://schemas.openxmlformats.org/officeDocument/2006/relationships/hyperlink" Target="https://urait.ru/book/C108506F-9BB8-43B6-B8F7-9AECFDF1EEBE" TargetMode="External"/><Relationship Id="rId423" Type="http://schemas.openxmlformats.org/officeDocument/2006/relationships/hyperlink" Target="https://urait.ru/rpd/c108506f-9bb8-43b6-b8f7-9aecfdf1eebe?aria=2085&amp;level=68" TargetMode="External"/><Relationship Id="rId424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book/FED80A0A-DBC6-4B51-A790-776CE0753F11" TargetMode="External"/><Relationship Id="rId426" Type="http://schemas.openxmlformats.org/officeDocument/2006/relationships/hyperlink" Target="https://urait.ru/rpd/fed80a0a-dbc6-4b51-a790-776ce0753f11?aria=2085&amp;level=68" TargetMode="External"/><Relationship Id="rId427" Type="http://schemas.openxmlformats.org/officeDocument/2006/relationships/hyperlink" Target="https://urait.ru/info/how-to-buy" TargetMode="External"/><Relationship Id="rId428" Type="http://schemas.openxmlformats.org/officeDocument/2006/relationships/hyperlink" Target="https://urait.ru/author-course/4FED2833-461A-4431-BD30-4F56DE005F4E" TargetMode="External"/><Relationship Id="rId429" Type="http://schemas.openxmlformats.org/officeDocument/2006/relationships/hyperlink" Target="https://urait.ru/book/4FED2833-461A-4431-BD30-4F56DE005F4E" TargetMode="External"/><Relationship Id="rId430" Type="http://schemas.openxmlformats.org/officeDocument/2006/relationships/hyperlink" Target="https://urait.ru/rpd/4fed2833-461a-4431-bd30-4f56de005f4e?aria=2085&amp;level=68" TargetMode="External"/><Relationship Id="rId431" Type="http://schemas.openxmlformats.org/officeDocument/2006/relationships/hyperlink" Target="https://urait.ru/info/how-to-buy" TargetMode="External"/><Relationship Id="rId432" Type="http://schemas.openxmlformats.org/officeDocument/2006/relationships/hyperlink" Target="https://urait.ru/author-course/4B6C6155-476E-4EF7-94ED-A72B12E9E0BD" TargetMode="External"/><Relationship Id="rId433" Type="http://schemas.openxmlformats.org/officeDocument/2006/relationships/hyperlink" Target="https://urait.ru/book/4B6C6155-476E-4EF7-94ED-A72B12E9E0BD" TargetMode="External"/><Relationship Id="rId434" Type="http://schemas.openxmlformats.org/officeDocument/2006/relationships/hyperlink" Target="https://urait.ru/rpd/4b6c6155-476e-4ef7-94ed-a72b12e9e0bd?aria=2085&amp;level=68" TargetMode="External"/><Relationship Id="rId435" Type="http://schemas.openxmlformats.org/officeDocument/2006/relationships/hyperlink" Target="https://urait.ru/info/how-to-buy" TargetMode="External"/><Relationship Id="rId436" Type="http://schemas.openxmlformats.org/officeDocument/2006/relationships/hyperlink" Target="https://urait.ru/author-course/AA1C5F35-7126-40F4-87FC-64F72D766E7E" TargetMode="External"/><Relationship Id="rId437" Type="http://schemas.openxmlformats.org/officeDocument/2006/relationships/hyperlink" Target="https://urait.ru/book/AA1C5F35-7126-40F4-87FC-64F72D766E7E" TargetMode="External"/><Relationship Id="rId438" Type="http://schemas.openxmlformats.org/officeDocument/2006/relationships/hyperlink" Target="https://urait.ru/rpd/aa1c5f35-7126-40f4-87fc-64f72d766e7e?aria=2085&amp;level=68" TargetMode="External"/><Relationship Id="rId439" Type="http://schemas.openxmlformats.org/officeDocument/2006/relationships/hyperlink" Target="https://urait.ru/info/how-to-buy" TargetMode="External"/><Relationship Id="rId440" Type="http://schemas.openxmlformats.org/officeDocument/2006/relationships/hyperlink" Target="https://urait.ru/author-course/C6504DDD-10F1-420C-9753-CFF813A53D07" TargetMode="External"/><Relationship Id="rId441" Type="http://schemas.openxmlformats.org/officeDocument/2006/relationships/hyperlink" Target="https://urait.ru/book/C6504DDD-10F1-420C-9753-CFF813A53D07" TargetMode="External"/><Relationship Id="rId442" Type="http://schemas.openxmlformats.org/officeDocument/2006/relationships/hyperlink" Target="https://urait.ru/rpd/c6504ddd-10f1-420c-9753-cff813a53d07?aria=2085&amp;level=68" TargetMode="External"/><Relationship Id="rId443" Type="http://schemas.openxmlformats.org/officeDocument/2006/relationships/hyperlink" Target="https://urait.ru/info/how-to-buy" TargetMode="External"/><Relationship Id="rId444" Type="http://schemas.openxmlformats.org/officeDocument/2006/relationships/hyperlink" Target="https://urait.ru/author-course/B0760964-1C2E-441A-BD00-409DB8AFD1A0" TargetMode="External"/><Relationship Id="rId445" Type="http://schemas.openxmlformats.org/officeDocument/2006/relationships/hyperlink" Target="https://urait.ru/book/B0760964-1C2E-441A-BD00-409DB8AFD1A0" TargetMode="External"/><Relationship Id="rId446" Type="http://schemas.openxmlformats.org/officeDocument/2006/relationships/hyperlink" Target="https://urait.ru/rpd/b0760964-1c2e-441a-bd00-409db8afd1a0?aria=2085&amp;level=68" TargetMode="External"/><Relationship Id="rId447" Type="http://schemas.openxmlformats.org/officeDocument/2006/relationships/hyperlink" Target="https://urait.ru/info/how-to-buy" TargetMode="External"/><Relationship Id="rId448" Type="http://schemas.openxmlformats.org/officeDocument/2006/relationships/hyperlink" Target="https://urait.ru/author-course/6349FB7F-3300-4E95-A487-4041E45E581C" TargetMode="External"/><Relationship Id="rId449" Type="http://schemas.openxmlformats.org/officeDocument/2006/relationships/hyperlink" Target="https://urait.ru/book/6349FB7F-3300-4E95-A487-4041E45E581C" TargetMode="External"/><Relationship Id="rId450" Type="http://schemas.openxmlformats.org/officeDocument/2006/relationships/hyperlink" Target="https://urait.ru/rpd/6349fb7f-3300-4e95-a487-4041e45e581c?aria=2085&amp;level=68" TargetMode="External"/><Relationship Id="rId451" Type="http://schemas.openxmlformats.org/officeDocument/2006/relationships/hyperlink" Target="https://urait.ru/info/how-to-buy" TargetMode="External"/><Relationship Id="rId452" Type="http://schemas.openxmlformats.org/officeDocument/2006/relationships/hyperlink" Target="https://urait.ru/author-course/E7DC7934-C99E-4B3E-A0DB-5786DC4E8237" TargetMode="External"/><Relationship Id="rId453" Type="http://schemas.openxmlformats.org/officeDocument/2006/relationships/hyperlink" Target="https://urait.ru/book/E7DC7934-C99E-4B3E-A0DB-5786DC4E8237" TargetMode="External"/><Relationship Id="rId454" Type="http://schemas.openxmlformats.org/officeDocument/2006/relationships/hyperlink" Target="https://urait.ru/rpd/e7dc7934-c99e-4b3e-a0db-5786dc4e8237?aria=2085&amp;level=68" TargetMode="External"/><Relationship Id="rId455" Type="http://schemas.openxmlformats.org/officeDocument/2006/relationships/hyperlink" Target="https://urait.ru/info/how-to-buy" TargetMode="External"/><Relationship Id="rId456" Type="http://schemas.openxmlformats.org/officeDocument/2006/relationships/hyperlink" Target="https://urait.ru/book/419B7BF5-27D8-4717-B680-FD02DF223C50" TargetMode="External"/><Relationship Id="rId457" Type="http://schemas.openxmlformats.org/officeDocument/2006/relationships/hyperlink" Target="https://urait.ru/rpd/419b7bf5-27d8-4717-b680-fd02df223c50?aria=2085&amp;level=68" TargetMode="External"/><Relationship Id="rId458" Type="http://schemas.openxmlformats.org/officeDocument/2006/relationships/hyperlink" Target="https://urait.ru/info/how-to-buy" TargetMode="External"/><Relationship Id="rId459" Type="http://schemas.openxmlformats.org/officeDocument/2006/relationships/hyperlink" Target="https://urait.ru/author-course/6C045C55-6D33-42F1-BC90-3D4CC891B812" TargetMode="External"/><Relationship Id="rId460" Type="http://schemas.openxmlformats.org/officeDocument/2006/relationships/hyperlink" Target="https://urait.ru/book/6C045C55-6D33-42F1-BC90-3D4CC891B812" TargetMode="External"/><Relationship Id="rId461" Type="http://schemas.openxmlformats.org/officeDocument/2006/relationships/hyperlink" Target="https://urait.ru/rpd/6c045c55-6d33-42f1-bc90-3d4cc891b812?aria=2085&amp;level=68" TargetMode="External"/><Relationship Id="rId462" Type="http://schemas.openxmlformats.org/officeDocument/2006/relationships/hyperlink" Target="https://urait.ru/info/how-to-buy" TargetMode="External"/><Relationship Id="rId463" Type="http://schemas.openxmlformats.org/officeDocument/2006/relationships/hyperlink" Target="https://urait.ru/author-course/1088C1AF-E538-44A7-A1DF-CF585B7ADD11" TargetMode="External"/><Relationship Id="rId464" Type="http://schemas.openxmlformats.org/officeDocument/2006/relationships/hyperlink" Target="https://urait.ru/book/1088C1AF-E538-44A7-A1DF-CF585B7ADD11" TargetMode="External"/><Relationship Id="rId465" Type="http://schemas.openxmlformats.org/officeDocument/2006/relationships/hyperlink" Target="https://urait.ru/rpd/1088c1af-e538-44a7-a1df-cf585b7add11?aria=2085&amp;level=68" TargetMode="External"/><Relationship Id="rId466" Type="http://schemas.openxmlformats.org/officeDocument/2006/relationships/hyperlink" Target="https://urait.ru/info/how-to-buy" TargetMode="External"/><Relationship Id="rId467" Type="http://schemas.openxmlformats.org/officeDocument/2006/relationships/hyperlink" Target="https://urait.ru/author-course/FED20F07-6348-4D74-A3DC-F54D6AAA9258" TargetMode="External"/><Relationship Id="rId468" Type="http://schemas.openxmlformats.org/officeDocument/2006/relationships/hyperlink" Target="https://urait.ru/book/FED20F07-6348-4D74-A3DC-F54D6AAA9258" TargetMode="External"/><Relationship Id="rId469" Type="http://schemas.openxmlformats.org/officeDocument/2006/relationships/hyperlink" Target="https://urait.ru/rpd/fed20f07-6348-4d74-a3dc-f54d6aaa9258?aria=2085&amp;level=68" TargetMode="External"/><Relationship Id="rId470" Type="http://schemas.openxmlformats.org/officeDocument/2006/relationships/hyperlink" Target="https://urait.ru/info/how-to-buy" TargetMode="External"/><Relationship Id="rId471" Type="http://schemas.openxmlformats.org/officeDocument/2006/relationships/hyperlink" Target="https://urait.ru/author-course/0B27E128-2EE6-40E1-B40E-B6DB41A3E82B" TargetMode="External"/><Relationship Id="rId472" Type="http://schemas.openxmlformats.org/officeDocument/2006/relationships/hyperlink" Target="https://urait.ru/book/0B27E128-2EE6-40E1-B40E-B6DB41A3E82B" TargetMode="External"/><Relationship Id="rId473" Type="http://schemas.openxmlformats.org/officeDocument/2006/relationships/hyperlink" Target="https://urait.ru/rpd/0b27e128-2ee6-40e1-b40e-b6db41a3e82b?aria=2085&amp;level=68" TargetMode="External"/><Relationship Id="rId474" Type="http://schemas.openxmlformats.org/officeDocument/2006/relationships/hyperlink" Target="https://urait.ru/info/how-to-buy" TargetMode="External"/><Relationship Id="rId475" Type="http://schemas.openxmlformats.org/officeDocument/2006/relationships/hyperlink" Target="https://urait.ru/author-course/F709C4F6-4B1E-41C1-9266-F1E4905B9E1E" TargetMode="External"/><Relationship Id="rId476" Type="http://schemas.openxmlformats.org/officeDocument/2006/relationships/hyperlink" Target="https://urait.ru/book/F709C4F6-4B1E-41C1-9266-F1E4905B9E1E" TargetMode="External"/><Relationship Id="rId477" Type="http://schemas.openxmlformats.org/officeDocument/2006/relationships/hyperlink" Target="https://urait.ru/rpd/f709c4f6-4b1e-41c1-9266-f1e4905b9e1e?aria=2085&amp;level=68" TargetMode="External"/><Relationship Id="rId478" Type="http://schemas.openxmlformats.org/officeDocument/2006/relationships/hyperlink" Target="https://urait.ru/info/how-to-buy" TargetMode="External"/><Relationship Id="rId479" Type="http://schemas.openxmlformats.org/officeDocument/2006/relationships/hyperlink" Target="https://urait.ru/author-course/EBA13ECF-437B-4067-A6BA-574AE6E20499" TargetMode="External"/><Relationship Id="rId480" Type="http://schemas.openxmlformats.org/officeDocument/2006/relationships/hyperlink" Target="https://urait.ru/book/EBA13ECF-437B-4067-A6BA-574AE6E20499" TargetMode="External"/><Relationship Id="rId481" Type="http://schemas.openxmlformats.org/officeDocument/2006/relationships/hyperlink" Target="https://urait.ru/rpd/eba13ecf-437b-4067-a6ba-574ae6e20499?aria=2085&amp;level=68" TargetMode="External"/><Relationship Id="rId482" Type="http://schemas.openxmlformats.org/officeDocument/2006/relationships/hyperlink" Target="https://urait.ru/info/how-to-buy" TargetMode="External"/><Relationship Id="rId483" Type="http://schemas.openxmlformats.org/officeDocument/2006/relationships/hyperlink" Target="https://urait.ru/author-course/F8C578F1-78EC-4A7F-B843-D38C479E32BD" TargetMode="External"/><Relationship Id="rId484" Type="http://schemas.openxmlformats.org/officeDocument/2006/relationships/hyperlink" Target="https://urait.ru/book/F8C578F1-78EC-4A7F-B843-D38C479E32BD" TargetMode="External"/><Relationship Id="rId485" Type="http://schemas.openxmlformats.org/officeDocument/2006/relationships/hyperlink" Target="https://urait.ru/rpd/f8c578f1-78ec-4a7f-b843-d38c479e32bd?aria=2085&amp;level=68" TargetMode="External"/><Relationship Id="rId486" Type="http://schemas.openxmlformats.org/officeDocument/2006/relationships/hyperlink" Target="https://urait.ru/info/how-to-buy" TargetMode="External"/><Relationship Id="rId487" Type="http://schemas.openxmlformats.org/officeDocument/2006/relationships/hyperlink" Target="https://urait.ru/author-course/7FFB799F-F1C9-47F3-93E2-1C1823DFE5FA" TargetMode="External"/><Relationship Id="rId488" Type="http://schemas.openxmlformats.org/officeDocument/2006/relationships/hyperlink" Target="https://urait.ru/book/7FFB799F-F1C9-47F3-93E2-1C1823DFE5FA" TargetMode="External"/><Relationship Id="rId489" Type="http://schemas.openxmlformats.org/officeDocument/2006/relationships/hyperlink" Target="https://urait.ru/rpd/7ffb799f-f1c9-47f3-93e2-1c1823dfe5fa?aria=2085&amp;level=68" TargetMode="External"/><Relationship Id="rId490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author-course/4973BB09-8ACC-44D0-909B-489EBC1A1F62" TargetMode="External"/><Relationship Id="rId492" Type="http://schemas.openxmlformats.org/officeDocument/2006/relationships/hyperlink" Target="https://urait.ru/book/4973BB09-8ACC-44D0-909B-489EBC1A1F62" TargetMode="External"/><Relationship Id="rId493" Type="http://schemas.openxmlformats.org/officeDocument/2006/relationships/hyperlink" Target="https://urait.ru/rpd/4973bb09-8acc-44d0-909b-489ebc1a1f62?aria=2085&amp;level=68" TargetMode="External"/><Relationship Id="rId494" Type="http://schemas.openxmlformats.org/officeDocument/2006/relationships/hyperlink" Target="https://urait.ru/info/how-to-buy" TargetMode="External"/><Relationship Id="rId495" Type="http://schemas.openxmlformats.org/officeDocument/2006/relationships/hyperlink" Target="https://urait.ru/author-course/5B59E5E0-0F64-452E-A3E7-6E5A9129AA1F" TargetMode="External"/><Relationship Id="rId496" Type="http://schemas.openxmlformats.org/officeDocument/2006/relationships/hyperlink" Target="https://urait.ru/book/5B59E5E0-0F64-452E-A3E7-6E5A9129AA1F" TargetMode="External"/><Relationship Id="rId497" Type="http://schemas.openxmlformats.org/officeDocument/2006/relationships/hyperlink" Target="https://urait.ru/rpd/5b59e5e0-0f64-452e-a3e7-6e5a9129aa1f?aria=2085&amp;level=68" TargetMode="External"/><Relationship Id="rId498" Type="http://schemas.openxmlformats.org/officeDocument/2006/relationships/hyperlink" Target="https://urait.ru/info/how-to-buy" TargetMode="External"/><Relationship Id="rId499" Type="http://schemas.openxmlformats.org/officeDocument/2006/relationships/hyperlink" Target="https://urait.ru/author-course/206352D0-83F6-472B-BF71-ACDEDD58D6FE" TargetMode="External"/><Relationship Id="rId500" Type="http://schemas.openxmlformats.org/officeDocument/2006/relationships/hyperlink" Target="https://urait.ru/book/206352D0-83F6-472B-BF71-ACDEDD58D6FE" TargetMode="External"/><Relationship Id="rId501" Type="http://schemas.openxmlformats.org/officeDocument/2006/relationships/hyperlink" Target="https://urait.ru/rpd/206352d0-83f6-472b-bf71-acdedd58d6fe?aria=2085&amp;level=68" TargetMode="External"/><Relationship Id="rId502" Type="http://schemas.openxmlformats.org/officeDocument/2006/relationships/hyperlink" Target="https://urait.ru/info/how-to-buy" TargetMode="External"/><Relationship Id="rId503" Type="http://schemas.openxmlformats.org/officeDocument/2006/relationships/hyperlink" Target="https://urait.ru/author-course/87693C8E-D014-4627-8FBC-3F74AD651E0E" TargetMode="External"/><Relationship Id="rId504" Type="http://schemas.openxmlformats.org/officeDocument/2006/relationships/hyperlink" Target="https://urait.ru/book/87693C8E-D014-4627-8FBC-3F74AD651E0E" TargetMode="External"/><Relationship Id="rId505" Type="http://schemas.openxmlformats.org/officeDocument/2006/relationships/hyperlink" Target="https://urait.ru/rpd/87693c8e-d014-4627-8fbc-3f74ad651e0e?aria=2085&amp;level=68" TargetMode="External"/><Relationship Id="rId506" Type="http://schemas.openxmlformats.org/officeDocument/2006/relationships/hyperlink" Target="https://urait.ru/info/how-to-buy" TargetMode="External"/><Relationship Id="rId507" Type="http://schemas.openxmlformats.org/officeDocument/2006/relationships/hyperlink" Target="https://urait.ru/author-course/AC36D640-9AE3-4FC1-AB5B-A73230DDA911" TargetMode="External"/><Relationship Id="rId508" Type="http://schemas.openxmlformats.org/officeDocument/2006/relationships/hyperlink" Target="https://urait.ru/book/AC36D640-9AE3-4FC1-AB5B-A73230DDA911" TargetMode="External"/><Relationship Id="rId509" Type="http://schemas.openxmlformats.org/officeDocument/2006/relationships/hyperlink" Target="https://urait.ru/rpd/ac36d640-9ae3-4fc1-ab5b-a73230dda911?aria=2085&amp;level=68" TargetMode="External"/><Relationship Id="rId510" Type="http://schemas.openxmlformats.org/officeDocument/2006/relationships/hyperlink" Target="https://urait.ru/info/how-to-buy" TargetMode="External"/><Relationship Id="rId511" Type="http://schemas.openxmlformats.org/officeDocument/2006/relationships/hyperlink" Target="https://urait.ru/author-course/AA5414D4-48D7-4265-B5D4-C186B315B40E" TargetMode="External"/><Relationship Id="rId512" Type="http://schemas.openxmlformats.org/officeDocument/2006/relationships/hyperlink" Target="https://urait.ru/book/AA5414D4-48D7-4265-B5D4-C186B315B40E" TargetMode="External"/><Relationship Id="rId513" Type="http://schemas.openxmlformats.org/officeDocument/2006/relationships/hyperlink" Target="https://urait.ru/rpd/aa5414d4-48d7-4265-b5d4-c186b315b40e?aria=2085&amp;level=68" TargetMode="External"/><Relationship Id="rId514" Type="http://schemas.openxmlformats.org/officeDocument/2006/relationships/hyperlink" Target="https://urait.ru/info/how-to-buy" TargetMode="External"/><Relationship Id="rId515" Type="http://schemas.openxmlformats.org/officeDocument/2006/relationships/hyperlink" Target="https://urait.ru/author-course/BCCB0FFF-2B83-4678-B2EC-EAD386CF4714" TargetMode="External"/><Relationship Id="rId516" Type="http://schemas.openxmlformats.org/officeDocument/2006/relationships/hyperlink" Target="https://urait.ru/book/BCCB0FFF-2B83-4678-B2EC-EAD386CF4714" TargetMode="External"/><Relationship Id="rId517" Type="http://schemas.openxmlformats.org/officeDocument/2006/relationships/hyperlink" Target="https://urait.ru/rpd/bccb0fff-2b83-4678-b2ec-ead386cf4714?aria=2085&amp;level=68" TargetMode="External"/><Relationship Id="rId518" Type="http://schemas.openxmlformats.org/officeDocument/2006/relationships/hyperlink" Target="https://urait.ru/info/how-to-buy" TargetMode="External"/><Relationship Id="rId519" Type="http://schemas.openxmlformats.org/officeDocument/2006/relationships/hyperlink" Target="https://urait.ru/author-course/22C21138-9C8A-4F23-9148-F0B1D8D623D9" TargetMode="External"/><Relationship Id="rId520" Type="http://schemas.openxmlformats.org/officeDocument/2006/relationships/hyperlink" Target="https://urait.ru/book/22C21138-9C8A-4F23-9148-F0B1D8D623D9" TargetMode="External"/><Relationship Id="rId521" Type="http://schemas.openxmlformats.org/officeDocument/2006/relationships/hyperlink" Target="https://urait.ru/rpd/22c21138-9c8a-4f23-9148-f0b1d8d623d9?aria=2085&amp;level=68" TargetMode="External"/><Relationship Id="rId522" Type="http://schemas.openxmlformats.org/officeDocument/2006/relationships/hyperlink" Target="https://urait.ru/info/how-to-buy" TargetMode="External"/><Relationship Id="rId523" Type="http://schemas.openxmlformats.org/officeDocument/2006/relationships/hyperlink" Target="https://urait.ru/author-course/D0E89421-20C2-47CA-A78D-57263646FE9E" TargetMode="External"/><Relationship Id="rId524" Type="http://schemas.openxmlformats.org/officeDocument/2006/relationships/hyperlink" Target="https://urait.ru/book/D0E89421-20C2-47CA-A78D-57263646FE9E" TargetMode="External"/><Relationship Id="rId525" Type="http://schemas.openxmlformats.org/officeDocument/2006/relationships/hyperlink" Target="https://urait.ru/rpd/d0e89421-20c2-47ca-a78d-57263646fe9e?aria=2085&amp;level=68" TargetMode="External"/><Relationship Id="rId526" Type="http://schemas.openxmlformats.org/officeDocument/2006/relationships/hyperlink" Target="https://urait.ru/info/how-to-buy" TargetMode="External"/><Relationship Id="rId527" Type="http://schemas.openxmlformats.org/officeDocument/2006/relationships/hyperlink" Target="https://urait.ru/book/869FA0B5-8787-4CE2-BE50-28BDE3A5950F" TargetMode="External"/><Relationship Id="rId528" Type="http://schemas.openxmlformats.org/officeDocument/2006/relationships/hyperlink" Target="https://urait.ru/rpd/869fa0b5-8787-4ce2-be50-28bde3a5950f?aria=2085&amp;level=68" TargetMode="External"/><Relationship Id="rId529" Type="http://schemas.openxmlformats.org/officeDocument/2006/relationships/hyperlink" Target="https://urait.ru/info/how-to-buy" TargetMode="External"/><Relationship Id="rId530" Type="http://schemas.openxmlformats.org/officeDocument/2006/relationships/hyperlink" Target="https://urait.ru/author-course/070347D3-EDDA-4F8E-9DEF-9A8E7E82812D" TargetMode="External"/><Relationship Id="rId531" Type="http://schemas.openxmlformats.org/officeDocument/2006/relationships/hyperlink" Target="https://urait.ru/book/070347D3-EDDA-4F8E-9DEF-9A8E7E82812D" TargetMode="External"/><Relationship Id="rId532" Type="http://schemas.openxmlformats.org/officeDocument/2006/relationships/hyperlink" Target="https://urait.ru/rpd/070347d3-edda-4f8e-9def-9a8e7e82812d?aria=2085&amp;level=68" TargetMode="External"/><Relationship Id="rId533" Type="http://schemas.openxmlformats.org/officeDocument/2006/relationships/hyperlink" Target="https://urait.ru/info/how-to-buy" TargetMode="External"/><Relationship Id="rId534" Type="http://schemas.openxmlformats.org/officeDocument/2006/relationships/hyperlink" Target="https://urait.ru/author-course/A6B7C576-D178-466A-93B7-C0179BA54B6D" TargetMode="External"/><Relationship Id="rId535" Type="http://schemas.openxmlformats.org/officeDocument/2006/relationships/hyperlink" Target="https://urait.ru/book/A6B7C576-D178-466A-93B7-C0179BA54B6D" TargetMode="External"/><Relationship Id="rId536" Type="http://schemas.openxmlformats.org/officeDocument/2006/relationships/hyperlink" Target="https://urait.ru/rpd/a6b7c576-d178-466a-93b7-c0179ba54b6d?aria=2085&amp;level=68" TargetMode="External"/><Relationship Id="rId537" Type="http://schemas.openxmlformats.org/officeDocument/2006/relationships/hyperlink" Target="https://urait.ru/info/how-to-buy" TargetMode="External"/><Relationship Id="rId538" Type="http://schemas.openxmlformats.org/officeDocument/2006/relationships/hyperlink" Target="https://urait.ru/author-course/F084187F-BCFC-4624-AF13-C98CFFA56435" TargetMode="External"/><Relationship Id="rId539" Type="http://schemas.openxmlformats.org/officeDocument/2006/relationships/hyperlink" Target="https://urait.ru/book/F084187F-BCFC-4624-AF13-C98CFFA56435" TargetMode="External"/><Relationship Id="rId540" Type="http://schemas.openxmlformats.org/officeDocument/2006/relationships/hyperlink" Target="https://urait.ru/rpd/f084187f-bcfc-4624-af13-c98cffa56435?aria=2085&amp;level=68" TargetMode="External"/><Relationship Id="rId541" Type="http://schemas.openxmlformats.org/officeDocument/2006/relationships/hyperlink" Target="https://urait.ru/info/how-to-buy" TargetMode="External"/><Relationship Id="rId542" Type="http://schemas.openxmlformats.org/officeDocument/2006/relationships/hyperlink" Target="https://urait.ru/author-course/BC0D71F2-C38F-4A32-AE03-32FAF5246D5A" TargetMode="External"/><Relationship Id="rId543" Type="http://schemas.openxmlformats.org/officeDocument/2006/relationships/hyperlink" Target="https://urait.ru/book/BC0D71F2-C38F-4A32-AE03-32FAF5246D5A" TargetMode="External"/><Relationship Id="rId544" Type="http://schemas.openxmlformats.org/officeDocument/2006/relationships/hyperlink" Target="https://urait.ru/rpd/bc0d71f2-c38f-4a32-ae03-32faf5246d5a?aria=2085&amp;level=68" TargetMode="External"/><Relationship Id="rId545" Type="http://schemas.openxmlformats.org/officeDocument/2006/relationships/hyperlink" Target="https://urait.ru/info/how-to-buy" TargetMode="External"/><Relationship Id="rId546" Type="http://schemas.openxmlformats.org/officeDocument/2006/relationships/hyperlink" Target="https://urait.ru/author-course/F7B31219-271C-4862-8D79-1C6F148FB81B" TargetMode="External"/><Relationship Id="rId547" Type="http://schemas.openxmlformats.org/officeDocument/2006/relationships/hyperlink" Target="https://urait.ru/book/F7B31219-271C-4862-8D79-1C6F148FB81B" TargetMode="External"/><Relationship Id="rId548" Type="http://schemas.openxmlformats.org/officeDocument/2006/relationships/hyperlink" Target="https://urait.ru/rpd/f7b31219-271c-4862-8d79-1c6f148fb81b?aria=2085&amp;level=68" TargetMode="External"/><Relationship Id="rId549" Type="http://schemas.openxmlformats.org/officeDocument/2006/relationships/hyperlink" Target="https://urait.ru/info/how-to-buy" TargetMode="External"/><Relationship Id="rId550" Type="http://schemas.openxmlformats.org/officeDocument/2006/relationships/hyperlink" Target="https://urait.ru/author-course/8538E41B-BD39-496C-BB46-1682476AFFB0" TargetMode="External"/><Relationship Id="rId551" Type="http://schemas.openxmlformats.org/officeDocument/2006/relationships/hyperlink" Target="https://urait.ru/book/8538E41B-BD39-496C-BB46-1682476AFFB0" TargetMode="External"/><Relationship Id="rId552" Type="http://schemas.openxmlformats.org/officeDocument/2006/relationships/hyperlink" Target="https://urait.ru/rpd/8538e41b-bd39-496c-bb46-1682476affb0?aria=2085&amp;level=68" TargetMode="External"/><Relationship Id="rId55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938F3FCB-1249-46A3-B1A5-273B917FE074" TargetMode="External"/><Relationship Id="rId555" Type="http://schemas.openxmlformats.org/officeDocument/2006/relationships/hyperlink" Target="https://urait.ru/book/938F3FCB-1249-46A3-B1A5-273B917FE074" TargetMode="External"/><Relationship Id="rId556" Type="http://schemas.openxmlformats.org/officeDocument/2006/relationships/hyperlink" Target="https://urait.ru/rpd/938f3fcb-1249-46a3-b1a5-273b917fe074?aria=2085&amp;level=68" TargetMode="External"/><Relationship Id="rId55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author-course/F152F472-D9B0-4EF2-929E-9C9D1788331B" TargetMode="External"/><Relationship Id="rId559" Type="http://schemas.openxmlformats.org/officeDocument/2006/relationships/hyperlink" Target="https://urait.ru/book/F152F472-D9B0-4EF2-929E-9C9D1788331B" TargetMode="External"/><Relationship Id="rId560" Type="http://schemas.openxmlformats.org/officeDocument/2006/relationships/hyperlink" Target="https://urait.ru/rpd/f152f472-d9b0-4ef2-929e-9c9d1788331b?aria=2085&amp;level=68" TargetMode="External"/><Relationship Id="rId561" Type="http://schemas.openxmlformats.org/officeDocument/2006/relationships/hyperlink" Target="https://urait.ru/info/how-to-buy" TargetMode="External"/><Relationship Id="rId562" Type="http://schemas.openxmlformats.org/officeDocument/2006/relationships/hyperlink" Target="https://urait.ru/author-course/21D62920-851B-4301-9640-F939BD2A907F" TargetMode="External"/><Relationship Id="rId563" Type="http://schemas.openxmlformats.org/officeDocument/2006/relationships/hyperlink" Target="https://urait.ru/book/21D62920-851B-4301-9640-F939BD2A907F" TargetMode="External"/><Relationship Id="rId564" Type="http://schemas.openxmlformats.org/officeDocument/2006/relationships/hyperlink" Target="https://urait.ru/rpd/21d62920-851b-4301-9640-f939bd2a907f?aria=2085&amp;level=68" TargetMode="External"/><Relationship Id="rId565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author-course/20BD3720-DC90-4D67-8CA6-CE67A1D3444D" TargetMode="External"/><Relationship Id="rId567" Type="http://schemas.openxmlformats.org/officeDocument/2006/relationships/hyperlink" Target="https://urait.ru/book/20BD3720-DC90-4D67-8CA6-CE67A1D3444D" TargetMode="External"/><Relationship Id="rId568" Type="http://schemas.openxmlformats.org/officeDocument/2006/relationships/hyperlink" Target="https://urait.ru/rpd/20bd3720-dc90-4d67-8ca6-ce67a1d3444d?aria=2085&amp;level=68" TargetMode="External"/><Relationship Id="rId569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author-course/E61DCDCF-C5BF-4DFB-B28A-CC8B59A3379A" TargetMode="External"/><Relationship Id="rId571" Type="http://schemas.openxmlformats.org/officeDocument/2006/relationships/hyperlink" Target="https://urait.ru/book/E61DCDCF-C5BF-4DFB-B28A-CC8B59A3379A" TargetMode="External"/><Relationship Id="rId572" Type="http://schemas.openxmlformats.org/officeDocument/2006/relationships/hyperlink" Target="https://urait.ru/rpd/e61dcdcf-c5bf-4dfb-b28a-cc8b59a3379a?aria=2085&amp;level=68" TargetMode="External"/><Relationship Id="rId573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author-course/4F64BBFC-0DD0-4F50-B44C-5D9F011EA6F3" TargetMode="External"/><Relationship Id="rId575" Type="http://schemas.openxmlformats.org/officeDocument/2006/relationships/hyperlink" Target="https://urait.ru/book/4F64BBFC-0DD0-4F50-B44C-5D9F011EA6F3" TargetMode="External"/><Relationship Id="rId576" Type="http://schemas.openxmlformats.org/officeDocument/2006/relationships/hyperlink" Target="https://urait.ru/rpd/4f64bbfc-0dd0-4f50-b44c-5d9f011ea6f3?aria=2085&amp;level=68" TargetMode="External"/><Relationship Id="rId577" Type="http://schemas.openxmlformats.org/officeDocument/2006/relationships/hyperlink" Target="https://urait.ru/info/how-to-buy" TargetMode="External"/><Relationship Id="rId578" Type="http://schemas.openxmlformats.org/officeDocument/2006/relationships/hyperlink" Target="https://urait.ru/author-course/00182444-B034-4CBA-85EC-A6C97E708CFA" TargetMode="External"/><Relationship Id="rId579" Type="http://schemas.openxmlformats.org/officeDocument/2006/relationships/hyperlink" Target="https://urait.ru/book/00182444-B034-4CBA-85EC-A6C97E708CFA" TargetMode="External"/><Relationship Id="rId580" Type="http://schemas.openxmlformats.org/officeDocument/2006/relationships/hyperlink" Target="https://urait.ru/rpd/00182444-b034-4cba-85ec-a6c97e708cfa?aria=2085&amp;level=68" TargetMode="External"/><Relationship Id="rId581" Type="http://schemas.openxmlformats.org/officeDocument/2006/relationships/hyperlink" Target="https://urait.ru/info/how-to-buy" TargetMode="External"/><Relationship Id="rId582" Type="http://schemas.openxmlformats.org/officeDocument/2006/relationships/hyperlink" Target="https://urait.ru/author-course/8C8512CD-11A0-4373-828F-3F642CA8879C" TargetMode="External"/><Relationship Id="rId583" Type="http://schemas.openxmlformats.org/officeDocument/2006/relationships/hyperlink" Target="https://urait.ru/book/8C8512CD-11A0-4373-828F-3F642CA8879C" TargetMode="External"/><Relationship Id="rId584" Type="http://schemas.openxmlformats.org/officeDocument/2006/relationships/hyperlink" Target="https://urait.ru/rpd/8c8512cd-11a0-4373-828f-3f642ca8879c?aria=2085&amp;level=68" TargetMode="External"/><Relationship Id="rId585" Type="http://schemas.openxmlformats.org/officeDocument/2006/relationships/hyperlink" Target="https://urait.ru/info/how-to-buy" TargetMode="External"/><Relationship Id="rId586" Type="http://schemas.openxmlformats.org/officeDocument/2006/relationships/hyperlink" Target="https://urait.ru/author-course/ED8C988F-D15C-49A2-ABE7-35A816BF7742" TargetMode="External"/><Relationship Id="rId587" Type="http://schemas.openxmlformats.org/officeDocument/2006/relationships/hyperlink" Target="https://urait.ru/book/ED8C988F-D15C-49A2-ABE7-35A816BF7742" TargetMode="External"/><Relationship Id="rId588" Type="http://schemas.openxmlformats.org/officeDocument/2006/relationships/hyperlink" Target="https://urait.ru/rpd/ed8c988f-d15c-49a2-abe7-35a816bf7742?aria=2085&amp;level=68" TargetMode="External"/><Relationship Id="rId589" Type="http://schemas.openxmlformats.org/officeDocument/2006/relationships/hyperlink" Target="https://urait.ru/info/how-to-buy" TargetMode="External"/><Relationship Id="rId590" Type="http://schemas.openxmlformats.org/officeDocument/2006/relationships/hyperlink" Target="https://urait.ru/author-course/EEF0AB6C-4009-4B75-AB14-CB5BC3680B47" TargetMode="External"/><Relationship Id="rId591" Type="http://schemas.openxmlformats.org/officeDocument/2006/relationships/hyperlink" Target="https://urait.ru/book/EEF0AB6C-4009-4B75-AB14-CB5BC3680B47" TargetMode="External"/><Relationship Id="rId592" Type="http://schemas.openxmlformats.org/officeDocument/2006/relationships/hyperlink" Target="https://urait.ru/rpd/eef0ab6c-4009-4b75-ab14-cb5bc3680b47?aria=2085&amp;level=68" TargetMode="External"/><Relationship Id="rId593" Type="http://schemas.openxmlformats.org/officeDocument/2006/relationships/hyperlink" Target="https://urait.ru/info/how-to-buy" TargetMode="External"/><Relationship Id="rId594" Type="http://schemas.openxmlformats.org/officeDocument/2006/relationships/hyperlink" Target="https://urait.ru/author-course/E1945003-6916-46B5-82C1-070EAF6BF7AE" TargetMode="External"/><Relationship Id="rId595" Type="http://schemas.openxmlformats.org/officeDocument/2006/relationships/hyperlink" Target="https://urait.ru/book/E1945003-6916-46B5-82C1-070EAF6BF7AE" TargetMode="External"/><Relationship Id="rId596" Type="http://schemas.openxmlformats.org/officeDocument/2006/relationships/hyperlink" Target="https://urait.ru/rpd/e1945003-6916-46b5-82c1-070eaf6bf7ae?aria=2085&amp;level=68" TargetMode="External"/><Relationship Id="rId597" Type="http://schemas.openxmlformats.org/officeDocument/2006/relationships/hyperlink" Target="https://urait.ru/info/how-to-buy" TargetMode="External"/><Relationship Id="rId598" Type="http://schemas.openxmlformats.org/officeDocument/2006/relationships/hyperlink" Target="https://urait.ru/author-course/A0D7DE6E-3995-4C0C-947F-D4BA8EC03120" TargetMode="External"/><Relationship Id="rId599" Type="http://schemas.openxmlformats.org/officeDocument/2006/relationships/hyperlink" Target="https://urait.ru/book/A0D7DE6E-3995-4C0C-947F-D4BA8EC03120" TargetMode="External"/><Relationship Id="rId600" Type="http://schemas.openxmlformats.org/officeDocument/2006/relationships/hyperlink" Target="https://urait.ru/rpd/a0d7de6e-3995-4c0c-947f-d4ba8ec03120?aria=2085&amp;level=68" TargetMode="External"/><Relationship Id="rId601" Type="http://schemas.openxmlformats.org/officeDocument/2006/relationships/hyperlink" Target="https://urait.ru/info/how-to-buy" TargetMode="External"/><Relationship Id="rId602" Type="http://schemas.openxmlformats.org/officeDocument/2006/relationships/hyperlink" Target="https://urait.ru/author-course/B5A79B50-FB8B-4724-A751-7275292E14CD" TargetMode="External"/><Relationship Id="rId603" Type="http://schemas.openxmlformats.org/officeDocument/2006/relationships/hyperlink" Target="https://urait.ru/book/B5A79B50-FB8B-4724-A751-7275292E14CD" TargetMode="External"/><Relationship Id="rId604" Type="http://schemas.openxmlformats.org/officeDocument/2006/relationships/hyperlink" Target="https://urait.ru/rpd/b5a79b50-fb8b-4724-a751-7275292e14cd?aria=2085&amp;level=68" TargetMode="External"/><Relationship Id="rId605" Type="http://schemas.openxmlformats.org/officeDocument/2006/relationships/hyperlink" Target="https://urait.ru/info/how-to-buy" TargetMode="External"/><Relationship Id="rId606" Type="http://schemas.openxmlformats.org/officeDocument/2006/relationships/hyperlink" Target="https://urait.ru/author-course/416884B2-0B64-46B5-B83C-181BE3794CBF" TargetMode="External"/><Relationship Id="rId607" Type="http://schemas.openxmlformats.org/officeDocument/2006/relationships/hyperlink" Target="https://urait.ru/book/416884B2-0B64-46B5-B83C-181BE3794CBF" TargetMode="External"/><Relationship Id="rId608" Type="http://schemas.openxmlformats.org/officeDocument/2006/relationships/hyperlink" Target="https://urait.ru/rpd/416884b2-0b64-46b5-b83c-181be3794cbf?aria=2085&amp;level=68" TargetMode="External"/><Relationship Id="rId609" Type="http://schemas.openxmlformats.org/officeDocument/2006/relationships/hyperlink" Target="https://urait.ru/info/how-to-buy" TargetMode="External"/><Relationship Id="rId610" Type="http://schemas.openxmlformats.org/officeDocument/2006/relationships/hyperlink" Target="https://urait.ru/author-course/824326F1-A073-43D8-B232-05A8402DE511" TargetMode="External"/><Relationship Id="rId611" Type="http://schemas.openxmlformats.org/officeDocument/2006/relationships/hyperlink" Target="https://urait.ru/book/824326F1-A073-43D8-B232-05A8402DE511" TargetMode="External"/><Relationship Id="rId612" Type="http://schemas.openxmlformats.org/officeDocument/2006/relationships/hyperlink" Target="https://urait.ru/rpd/824326f1-a073-43d8-b232-05a8402de511?aria=2085&amp;level=68" TargetMode="External"/><Relationship Id="rId613" Type="http://schemas.openxmlformats.org/officeDocument/2006/relationships/hyperlink" Target="https://urait.ru/info/how-to-buy" TargetMode="External"/><Relationship Id="rId614" Type="http://schemas.openxmlformats.org/officeDocument/2006/relationships/hyperlink" Target="https://urait.ru/author-course/8E35B142-9FBC-45C2-9AAE-185236138BDD" TargetMode="External"/><Relationship Id="rId615" Type="http://schemas.openxmlformats.org/officeDocument/2006/relationships/hyperlink" Target="https://urait.ru/book/8E35B142-9FBC-45C2-9AAE-185236138BDD" TargetMode="External"/><Relationship Id="rId616" Type="http://schemas.openxmlformats.org/officeDocument/2006/relationships/hyperlink" Target="https://urait.ru/rpd/8e35b142-9fbc-45c2-9aae-185236138bdd?aria=2085&amp;level=68" TargetMode="External"/><Relationship Id="rId617" Type="http://schemas.openxmlformats.org/officeDocument/2006/relationships/hyperlink" Target="https://urait.ru/info/how-to-buy" TargetMode="External"/><Relationship Id="rId618" Type="http://schemas.openxmlformats.org/officeDocument/2006/relationships/hyperlink" Target="https://urait.ru/author-course/0ED8C1A1-64E6-434A-9E4E-4ABFD6F284FC" TargetMode="External"/><Relationship Id="rId619" Type="http://schemas.openxmlformats.org/officeDocument/2006/relationships/hyperlink" Target="https://urait.ru/book/0ED8C1A1-64E6-434A-9E4E-4ABFD6F284FC" TargetMode="External"/><Relationship Id="rId620" Type="http://schemas.openxmlformats.org/officeDocument/2006/relationships/hyperlink" Target="https://urait.ru/rpd/0ed8c1a1-64e6-434a-9e4e-4abfd6f284fc?aria=2085&amp;level=68" TargetMode="External"/><Relationship Id="rId621" Type="http://schemas.openxmlformats.org/officeDocument/2006/relationships/hyperlink" Target="https://urait.ru/info/how-to-buy" TargetMode="External"/><Relationship Id="rId622" Type="http://schemas.openxmlformats.org/officeDocument/2006/relationships/hyperlink" Target="https://urait.ru/author-course/D66DC112-1E97-49AA-B74C-94A903D68CFD" TargetMode="External"/><Relationship Id="rId623" Type="http://schemas.openxmlformats.org/officeDocument/2006/relationships/hyperlink" Target="https://urait.ru/book/D66DC112-1E97-49AA-B74C-94A903D68CFD" TargetMode="External"/><Relationship Id="rId624" Type="http://schemas.openxmlformats.org/officeDocument/2006/relationships/hyperlink" Target="https://urait.ru/rpd/d66dc112-1e97-49aa-b74c-94a903d68cfd?aria=2085&amp;level=68" TargetMode="External"/><Relationship Id="rId625" Type="http://schemas.openxmlformats.org/officeDocument/2006/relationships/hyperlink" Target="https://urait.ru/info/how-to-buy" TargetMode="External"/><Relationship Id="rId626" Type="http://schemas.openxmlformats.org/officeDocument/2006/relationships/hyperlink" Target="https://urait.ru/author-course/DDB78DC6-765D-4029-AC2C-0C02E6D596BA" TargetMode="External"/><Relationship Id="rId627" Type="http://schemas.openxmlformats.org/officeDocument/2006/relationships/hyperlink" Target="https://urait.ru/book/DDB78DC6-765D-4029-AC2C-0C02E6D596BA" TargetMode="External"/><Relationship Id="rId628" Type="http://schemas.openxmlformats.org/officeDocument/2006/relationships/hyperlink" Target="https://urait.ru/rpd/ddb78dc6-765d-4029-ac2c-0c02e6d596ba?aria=2085&amp;level=68" TargetMode="External"/><Relationship Id="rId629" Type="http://schemas.openxmlformats.org/officeDocument/2006/relationships/hyperlink" Target="https://urait.ru/info/how-to-buy" TargetMode="External"/><Relationship Id="rId630" Type="http://schemas.openxmlformats.org/officeDocument/2006/relationships/hyperlink" Target="https://urait.ru/author-course/06DCD791-BE41-40AB-A3F2-8B0FD725E288" TargetMode="External"/><Relationship Id="rId631" Type="http://schemas.openxmlformats.org/officeDocument/2006/relationships/hyperlink" Target="https://urait.ru/book/06DCD791-BE41-40AB-A3F2-8B0FD725E288" TargetMode="External"/><Relationship Id="rId632" Type="http://schemas.openxmlformats.org/officeDocument/2006/relationships/hyperlink" Target="https://urait.ru/rpd/06dcd791-be41-40ab-a3f2-8b0fd725e288?aria=2085&amp;level=68" TargetMode="External"/><Relationship Id="rId633" Type="http://schemas.openxmlformats.org/officeDocument/2006/relationships/hyperlink" Target="https://urait.ru/info/how-to-buy" TargetMode="External"/><Relationship Id="rId634" Type="http://schemas.openxmlformats.org/officeDocument/2006/relationships/hyperlink" Target="https://urait.ru/author-course/D9816922-837A-4B8D-87F0-1FD01E559A31" TargetMode="External"/><Relationship Id="rId635" Type="http://schemas.openxmlformats.org/officeDocument/2006/relationships/hyperlink" Target="https://urait.ru/book/D9816922-837A-4B8D-87F0-1FD01E559A31" TargetMode="External"/><Relationship Id="rId636" Type="http://schemas.openxmlformats.org/officeDocument/2006/relationships/hyperlink" Target="https://urait.ru/rpd/d9816922-837a-4b8d-87f0-1fd01e559a31?aria=2085&amp;level=68" TargetMode="External"/><Relationship Id="rId637" Type="http://schemas.openxmlformats.org/officeDocument/2006/relationships/hyperlink" Target="https://urait.ru/info/how-to-buy" TargetMode="External"/><Relationship Id="rId638" Type="http://schemas.openxmlformats.org/officeDocument/2006/relationships/hyperlink" Target="https://urait.ru/author-course/02D06E3E-782C-4D8B-9F33-FBFBD0B597C5" TargetMode="External"/><Relationship Id="rId639" Type="http://schemas.openxmlformats.org/officeDocument/2006/relationships/hyperlink" Target="https://urait.ru/book/02D06E3E-782C-4D8B-9F33-FBFBD0B597C5" TargetMode="External"/><Relationship Id="rId640" Type="http://schemas.openxmlformats.org/officeDocument/2006/relationships/hyperlink" Target="https://urait.ru/rpd/02d06e3e-782c-4d8b-9f33-fbfbd0b597c5?aria=2085&amp;level=68" TargetMode="External"/><Relationship Id="rId641" Type="http://schemas.openxmlformats.org/officeDocument/2006/relationships/hyperlink" Target="https://urait.ru/info/how-to-buy" TargetMode="External"/><Relationship Id="rId642" Type="http://schemas.openxmlformats.org/officeDocument/2006/relationships/hyperlink" Target="https://urait.ru/author-course/E6852E3F-A3FD-4411-963F-633C61A5E72B" TargetMode="External"/><Relationship Id="rId643" Type="http://schemas.openxmlformats.org/officeDocument/2006/relationships/hyperlink" Target="https://urait.ru/book/E6852E3F-A3FD-4411-963F-633C61A5E72B" TargetMode="External"/><Relationship Id="rId644" Type="http://schemas.openxmlformats.org/officeDocument/2006/relationships/hyperlink" Target="https://urait.ru/rpd/e6852e3f-a3fd-4411-963f-633c61a5e72b?aria=2085&amp;level=68" TargetMode="External"/><Relationship Id="rId645" Type="http://schemas.openxmlformats.org/officeDocument/2006/relationships/hyperlink" Target="https://urait.ru/info/how-to-buy" TargetMode="External"/><Relationship Id="rId646" Type="http://schemas.openxmlformats.org/officeDocument/2006/relationships/hyperlink" Target="https://urait.ru/author-course/AAA83FD6-6088-4B7F-BE81-A4992B0FB6AE" TargetMode="External"/><Relationship Id="rId647" Type="http://schemas.openxmlformats.org/officeDocument/2006/relationships/hyperlink" Target="https://urait.ru/book/AAA83FD6-6088-4B7F-BE81-A4992B0FB6AE" TargetMode="External"/><Relationship Id="rId648" Type="http://schemas.openxmlformats.org/officeDocument/2006/relationships/hyperlink" Target="https://urait.ru/rpd/aaa83fd6-6088-4b7f-be81-a4992b0fb6ae?aria=2085&amp;level=68" TargetMode="External"/><Relationship Id="rId649" Type="http://schemas.openxmlformats.org/officeDocument/2006/relationships/hyperlink" Target="https://urait.ru/info/how-to-buy" TargetMode="External"/><Relationship Id="rId650" Type="http://schemas.openxmlformats.org/officeDocument/2006/relationships/hyperlink" Target="https://urait.ru/author-course/3DCB4A73-8D0C-43CE-8475-DEAFFCF037F9" TargetMode="External"/><Relationship Id="rId651" Type="http://schemas.openxmlformats.org/officeDocument/2006/relationships/hyperlink" Target="https://urait.ru/book/3DCB4A73-8D0C-43CE-8475-DEAFFCF037F9" TargetMode="External"/><Relationship Id="rId652" Type="http://schemas.openxmlformats.org/officeDocument/2006/relationships/hyperlink" Target="https://urait.ru/rpd/3dcb4a73-8d0c-43ce-8475-deaffcf037f9?aria=2085&amp;level=68" TargetMode="External"/><Relationship Id="rId653" Type="http://schemas.openxmlformats.org/officeDocument/2006/relationships/hyperlink" Target="https://urait.ru/info/how-to-buy" TargetMode="External"/><Relationship Id="rId654" Type="http://schemas.openxmlformats.org/officeDocument/2006/relationships/hyperlink" Target="https://urait.ru/author-course/611FE629-A263-4826-B341-AA02FEF0BB5E" TargetMode="External"/><Relationship Id="rId655" Type="http://schemas.openxmlformats.org/officeDocument/2006/relationships/hyperlink" Target="https://urait.ru/book/611FE629-A263-4826-B341-AA02FEF0BB5E" TargetMode="External"/><Relationship Id="rId656" Type="http://schemas.openxmlformats.org/officeDocument/2006/relationships/hyperlink" Target="https://urait.ru/rpd/611fe629-a263-4826-b341-aa02fef0bb5e?aria=2085&amp;level=68" TargetMode="External"/><Relationship Id="rId657" Type="http://schemas.openxmlformats.org/officeDocument/2006/relationships/hyperlink" Target="https://urait.ru/info/how-to-buy" TargetMode="External"/><Relationship Id="rId658" Type="http://schemas.openxmlformats.org/officeDocument/2006/relationships/hyperlink" Target="https://urait.ru/author-course/6C7CF0BF-18DE-4E08-828B-D4FA189AEF1A" TargetMode="External"/><Relationship Id="rId659" Type="http://schemas.openxmlformats.org/officeDocument/2006/relationships/hyperlink" Target="https://urait.ru/book/6C7CF0BF-18DE-4E08-828B-D4FA189AEF1A" TargetMode="External"/><Relationship Id="rId660" Type="http://schemas.openxmlformats.org/officeDocument/2006/relationships/hyperlink" Target="https://urait.ru/rpd/6c7cf0bf-18de-4e08-828b-d4fa189aef1a?aria=2085&amp;level=68" TargetMode="External"/><Relationship Id="rId661" Type="http://schemas.openxmlformats.org/officeDocument/2006/relationships/hyperlink" Target="https://urait.ru/info/how-to-buy" TargetMode="External"/><Relationship Id="rId662" Type="http://schemas.openxmlformats.org/officeDocument/2006/relationships/hyperlink" Target="https://urait.ru/author-course/8D151DB1-D7E1-40C6-880E-740028F49CB7" TargetMode="External"/><Relationship Id="rId663" Type="http://schemas.openxmlformats.org/officeDocument/2006/relationships/hyperlink" Target="https://urait.ru/book/8D151DB1-D7E1-40C6-880E-740028F49CB7" TargetMode="External"/><Relationship Id="rId664" Type="http://schemas.openxmlformats.org/officeDocument/2006/relationships/hyperlink" Target="https://urait.ru/rpd/8d151db1-d7e1-40c6-880e-740028f49cb7?aria=2085&amp;level=68" TargetMode="External"/><Relationship Id="rId665" Type="http://schemas.openxmlformats.org/officeDocument/2006/relationships/hyperlink" Target="https://urait.ru/info/how-to-buy" TargetMode="External"/><Relationship Id="rId666" Type="http://schemas.openxmlformats.org/officeDocument/2006/relationships/hyperlink" Target="https://urait.ru/author-course/DB28CB3C-AEA8-4505-BDA0-335DFB88CCD7" TargetMode="External"/><Relationship Id="rId667" Type="http://schemas.openxmlformats.org/officeDocument/2006/relationships/hyperlink" Target="https://urait.ru/book/DB28CB3C-AEA8-4505-BDA0-335DFB88CCD7" TargetMode="External"/><Relationship Id="rId668" Type="http://schemas.openxmlformats.org/officeDocument/2006/relationships/hyperlink" Target="https://urait.ru/rpd/db28cb3c-aea8-4505-bda0-335dfb88ccd7?aria=2012&amp;level=62" TargetMode="External"/><Relationship Id="rId66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856F8F26-1747-4766-B2AC-E30867AFE9FC" TargetMode="External"/><Relationship Id="rId671" Type="http://schemas.openxmlformats.org/officeDocument/2006/relationships/hyperlink" Target="https://urait.ru/book/856F8F26-1747-4766-B2AC-E30867AFE9FC" TargetMode="External"/><Relationship Id="rId672" Type="http://schemas.openxmlformats.org/officeDocument/2006/relationships/hyperlink" Target="https://urait.ru/rpd/856f8f26-1747-4766-b2ac-e30867afe9fc?aria=2012&amp;level=62" TargetMode="External"/><Relationship Id="rId673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CD852800-48D0-4D2C-9FB9-C710D82A3DF8" TargetMode="External"/><Relationship Id="rId675" Type="http://schemas.openxmlformats.org/officeDocument/2006/relationships/hyperlink" Target="https://urait.ru/book/CD852800-48D0-4D2C-9FB9-C710D82A3DF8" TargetMode="External"/><Relationship Id="rId676" Type="http://schemas.openxmlformats.org/officeDocument/2006/relationships/hyperlink" Target="https://urait.ru/rpd/cd852800-48d0-4d2c-9fb9-c710d82a3df8?aria=2012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author-course/BEB81ACF-E863-4141-9BCB-F38F9F8C3FBF" TargetMode="External"/><Relationship Id="rId679" Type="http://schemas.openxmlformats.org/officeDocument/2006/relationships/hyperlink" Target="https://urait.ru/book/BEB81ACF-E863-4141-9BCB-F38F9F8C3FBF" TargetMode="External"/><Relationship Id="rId680" Type="http://schemas.openxmlformats.org/officeDocument/2006/relationships/hyperlink" Target="https://urait.ru/rpd/beb81acf-e863-4141-9bcb-f38f9f8c3fbf?aria=2012&amp;level=62" TargetMode="External"/><Relationship Id="rId681" Type="http://schemas.openxmlformats.org/officeDocument/2006/relationships/hyperlink" Target="https://urait.ru/info/how-to-buy" TargetMode="External"/><Relationship Id="rId682" Type="http://schemas.openxmlformats.org/officeDocument/2006/relationships/hyperlink" Target="https://urait.ru/author-course/42223192-18CB-4E86-BD66-1FE25B0F1FB0" TargetMode="External"/><Relationship Id="rId683" Type="http://schemas.openxmlformats.org/officeDocument/2006/relationships/hyperlink" Target="https://urait.ru/book/42223192-18CB-4E86-BD66-1FE25B0F1FB0" TargetMode="External"/><Relationship Id="rId684" Type="http://schemas.openxmlformats.org/officeDocument/2006/relationships/hyperlink" Target="https://urait.ru/rpd/42223192-18cb-4e86-bd66-1fe25b0f1fb0?aria=2012&amp;level=62" TargetMode="External"/><Relationship Id="rId685" Type="http://schemas.openxmlformats.org/officeDocument/2006/relationships/hyperlink" Target="https://urait.ru/info/how-to-buy" TargetMode="External"/><Relationship Id="rId686" Type="http://schemas.openxmlformats.org/officeDocument/2006/relationships/hyperlink" Target="https://urait.ru/author-course/C787799E-5674-4883-82C2-E5738045D99A" TargetMode="External"/><Relationship Id="rId687" Type="http://schemas.openxmlformats.org/officeDocument/2006/relationships/hyperlink" Target="https://urait.ru/book/C787799E-5674-4883-82C2-E5738045D99A" TargetMode="External"/><Relationship Id="rId688" Type="http://schemas.openxmlformats.org/officeDocument/2006/relationships/hyperlink" Target="https://urait.ru/rpd/c787799e-5674-4883-82c2-e5738045d99a?aria=2012&amp;level=62" TargetMode="External"/><Relationship Id="rId689" Type="http://schemas.openxmlformats.org/officeDocument/2006/relationships/hyperlink" Target="https://urait.ru/info/how-to-buy" TargetMode="External"/><Relationship Id="rId690" Type="http://schemas.openxmlformats.org/officeDocument/2006/relationships/hyperlink" Target="https://urait.ru/author-course/989A6C22-7C2F-4D4E-81A5-96DA1D46EF1F" TargetMode="External"/><Relationship Id="rId691" Type="http://schemas.openxmlformats.org/officeDocument/2006/relationships/hyperlink" Target="https://urait.ru/book/989A6C22-7C2F-4D4E-81A5-96DA1D46EF1F" TargetMode="External"/><Relationship Id="rId692" Type="http://schemas.openxmlformats.org/officeDocument/2006/relationships/hyperlink" Target="https://urait.ru/rpd/989a6c22-7c2f-4d4e-81a5-96da1d46ef1f?aria=2012&amp;level=62" TargetMode="External"/><Relationship Id="rId693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FCFD23F9-D316-4B86-A759-4D47DAD3DBC5" TargetMode="External"/><Relationship Id="rId695" Type="http://schemas.openxmlformats.org/officeDocument/2006/relationships/hyperlink" Target="https://urait.ru/book/FCFD23F9-D316-4B86-A759-4D47DAD3DBC5" TargetMode="External"/><Relationship Id="rId696" Type="http://schemas.openxmlformats.org/officeDocument/2006/relationships/hyperlink" Target="https://urait.ru/rpd/fcfd23f9-d316-4b86-a759-4d47dad3dbc5?aria=2012&amp;level=62" TargetMode="External"/><Relationship Id="rId697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author-course/7D1B7192-3CAD-476E-BCE2-C9D99852A671" TargetMode="External"/><Relationship Id="rId699" Type="http://schemas.openxmlformats.org/officeDocument/2006/relationships/hyperlink" Target="https://urait.ru/book/7D1B7192-3CAD-476E-BCE2-C9D99852A671" TargetMode="External"/><Relationship Id="rId700" Type="http://schemas.openxmlformats.org/officeDocument/2006/relationships/hyperlink" Target="https://urait.ru/rpd/7d1b7192-3cad-476e-bce2-c9d99852a671?aria=2012&amp;level=62" TargetMode="External"/><Relationship Id="rId701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0D81903A-BCB5-432A-874E-E4F8D659ACB8" TargetMode="External"/><Relationship Id="rId703" Type="http://schemas.openxmlformats.org/officeDocument/2006/relationships/hyperlink" Target="https://urait.ru/book/0D81903A-BCB5-432A-874E-E4F8D659ACB8" TargetMode="External"/><Relationship Id="rId704" Type="http://schemas.openxmlformats.org/officeDocument/2006/relationships/hyperlink" Target="https://urait.ru/rpd/0d81903a-bcb5-432a-874e-e4f8d659acb8?aria=2012&amp;level=62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book/A3138B9E-703E-4647-A11A-F8EDFF419480" TargetMode="External"/><Relationship Id="rId707" Type="http://schemas.openxmlformats.org/officeDocument/2006/relationships/hyperlink" Target="https://urait.ru/rpd/a3138b9e-703e-4647-a11a-f8edff419480?aria=2012&amp;level=62" TargetMode="External"/><Relationship Id="rId708" Type="http://schemas.openxmlformats.org/officeDocument/2006/relationships/hyperlink" Target="https://urait.ru/info/how-to-buy" TargetMode="External"/><Relationship Id="rId709" Type="http://schemas.openxmlformats.org/officeDocument/2006/relationships/hyperlink" Target="https://urait.ru/author-course/E5026728-AC56-4F17-AC4E-16AFB6BF1B93" TargetMode="External"/><Relationship Id="rId710" Type="http://schemas.openxmlformats.org/officeDocument/2006/relationships/hyperlink" Target="https://urait.ru/book/E5026728-AC56-4F17-AC4E-16AFB6BF1B93" TargetMode="External"/><Relationship Id="rId711" Type="http://schemas.openxmlformats.org/officeDocument/2006/relationships/hyperlink" Target="https://urait.ru/rpd/e5026728-ac56-4f17-ac4e-16afb6bf1b93?aria=2012&amp;level=62" TargetMode="External"/><Relationship Id="rId712" Type="http://schemas.openxmlformats.org/officeDocument/2006/relationships/hyperlink" Target="https://urait.ru/info/how-to-buy" TargetMode="External"/><Relationship Id="rId713" Type="http://schemas.openxmlformats.org/officeDocument/2006/relationships/hyperlink" Target="https://urait.ru/author-course/31240DF8-E440-4D53-9A1C-BE55C9BB026E" TargetMode="External"/><Relationship Id="rId714" Type="http://schemas.openxmlformats.org/officeDocument/2006/relationships/hyperlink" Target="https://urait.ru/book/31240DF8-E440-4D53-9A1C-BE55C9BB026E" TargetMode="External"/><Relationship Id="rId715" Type="http://schemas.openxmlformats.org/officeDocument/2006/relationships/hyperlink" Target="https://urait.ru/rpd/31240df8-e440-4d53-9a1c-be55c9bb026e?aria=2012&amp;level=62" TargetMode="External"/><Relationship Id="rId716" Type="http://schemas.openxmlformats.org/officeDocument/2006/relationships/hyperlink" Target="https://urait.ru/info/how-to-buy" TargetMode="External"/><Relationship Id="rId717" Type="http://schemas.openxmlformats.org/officeDocument/2006/relationships/hyperlink" Target="https://urait.ru/book/054BDFC7-CEBA-4895-AB0F-C8A93E94FA1F" TargetMode="External"/><Relationship Id="rId718" Type="http://schemas.openxmlformats.org/officeDocument/2006/relationships/hyperlink" Target="https://urait.ru/rpd/054bdfc7-ceba-4895-ab0f-c8a93e94fa1f?aria=2012&amp;level=62" TargetMode="External"/><Relationship Id="rId719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author-course/85F1E5C7-350D-4B11-BFEA-ABA22F3FC07C" TargetMode="External"/><Relationship Id="rId721" Type="http://schemas.openxmlformats.org/officeDocument/2006/relationships/hyperlink" Target="https://urait.ru/book/85F1E5C7-350D-4B11-BFEA-ABA22F3FC07C" TargetMode="External"/><Relationship Id="rId722" Type="http://schemas.openxmlformats.org/officeDocument/2006/relationships/hyperlink" Target="https://urait.ru/rpd/85f1e5c7-350d-4b11-bfea-aba22f3fc07c?aria=2012&amp;level=62" TargetMode="External"/><Relationship Id="rId723" Type="http://schemas.openxmlformats.org/officeDocument/2006/relationships/hyperlink" Target="https://urait.ru/info/how-to-buy" TargetMode="External"/><Relationship Id="rId724" Type="http://schemas.openxmlformats.org/officeDocument/2006/relationships/hyperlink" Target="https://urait.ru/author-course/30CA52DE-9A8D-49E6-A992-A62B643051E2" TargetMode="External"/><Relationship Id="rId725" Type="http://schemas.openxmlformats.org/officeDocument/2006/relationships/hyperlink" Target="https://urait.ru/book/30CA52DE-9A8D-49E6-A992-A62B643051E2" TargetMode="External"/><Relationship Id="rId726" Type="http://schemas.openxmlformats.org/officeDocument/2006/relationships/hyperlink" Target="https://urait.ru/rpd/30ca52de-9a8d-49e6-a992-a62b643051e2?aria=2012&amp;level=62" TargetMode="External"/><Relationship Id="rId727" Type="http://schemas.openxmlformats.org/officeDocument/2006/relationships/hyperlink" Target="https://urait.ru/info/how-to-buy" TargetMode="External"/><Relationship Id="rId728" Type="http://schemas.openxmlformats.org/officeDocument/2006/relationships/hyperlink" Target="https://urait.ru/book/93057C1F-54BD-471B-968F-90CBDA1CE535" TargetMode="External"/><Relationship Id="rId729" Type="http://schemas.openxmlformats.org/officeDocument/2006/relationships/hyperlink" Target="https://urait.ru/rpd/93057c1f-54bd-471b-968f-90cbda1ce535?aria=2012&amp;level=62" TargetMode="External"/><Relationship Id="rId730" Type="http://schemas.openxmlformats.org/officeDocument/2006/relationships/hyperlink" Target="https://urait.ru/info/how-to-buy" TargetMode="External"/><Relationship Id="rId731" Type="http://schemas.openxmlformats.org/officeDocument/2006/relationships/hyperlink" Target="https://urait.ru/author-course/4A3ED973-2426-4B85-BDCC-1C37F68720C1" TargetMode="External"/><Relationship Id="rId732" Type="http://schemas.openxmlformats.org/officeDocument/2006/relationships/hyperlink" Target="https://urait.ru/book/4A3ED973-2426-4B85-BDCC-1C37F68720C1" TargetMode="External"/><Relationship Id="rId733" Type="http://schemas.openxmlformats.org/officeDocument/2006/relationships/hyperlink" Target="https://urait.ru/rpd/4a3ed973-2426-4b85-bdcc-1c37f68720c1?aria=2012&amp;level=62" TargetMode="External"/><Relationship Id="rId734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book/047F27E6-AA3B-46D0-A481-E7A41B96B6B1" TargetMode="External"/><Relationship Id="rId736" Type="http://schemas.openxmlformats.org/officeDocument/2006/relationships/hyperlink" Target="https://urait.ru/rpd/047f27e6-aa3b-46d0-a481-e7a41b96b6b1?aria=2012&amp;level=62" TargetMode="External"/><Relationship Id="rId737" Type="http://schemas.openxmlformats.org/officeDocument/2006/relationships/hyperlink" Target="https://urait.ru/info/how-to-buy" TargetMode="External"/><Relationship Id="rId738" Type="http://schemas.openxmlformats.org/officeDocument/2006/relationships/hyperlink" Target="https://urait.ru/author-course/9895A31E-4B2F-410F-B86A-D1F705133B92" TargetMode="External"/><Relationship Id="rId739" Type="http://schemas.openxmlformats.org/officeDocument/2006/relationships/hyperlink" Target="https://urait.ru/book/9895A31E-4B2F-410F-B86A-D1F705133B92" TargetMode="External"/><Relationship Id="rId740" Type="http://schemas.openxmlformats.org/officeDocument/2006/relationships/hyperlink" Target="https://urait.ru/rpd/9895a31e-4b2f-410f-b86a-d1f705133b92?aria=2012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book/750ED7A3-DC71-41D0-BDCC-591490FE362D" TargetMode="External"/><Relationship Id="rId743" Type="http://schemas.openxmlformats.org/officeDocument/2006/relationships/hyperlink" Target="https://urait.ru/rpd/750ed7a3-dc71-41d0-bdcc-591490fe362d?aria=2012&amp;level=62" TargetMode="External"/><Relationship Id="rId744" Type="http://schemas.openxmlformats.org/officeDocument/2006/relationships/hyperlink" Target="https://urait.ru/info/how-to-buy" TargetMode="External"/><Relationship Id="rId745" Type="http://schemas.openxmlformats.org/officeDocument/2006/relationships/hyperlink" Target="https://urait.ru/author-course/20B34762-8385-42C7-A69A-2AC0909EDB0D" TargetMode="External"/><Relationship Id="rId746" Type="http://schemas.openxmlformats.org/officeDocument/2006/relationships/hyperlink" Target="https://urait.ru/book/20B34762-8385-42C7-A69A-2AC0909EDB0D" TargetMode="External"/><Relationship Id="rId747" Type="http://schemas.openxmlformats.org/officeDocument/2006/relationships/hyperlink" Target="https://urait.ru/rpd/20b34762-8385-42c7-a69a-2ac0909edb0d?aria=2012&amp;level=62" TargetMode="External"/><Relationship Id="rId748" Type="http://schemas.openxmlformats.org/officeDocument/2006/relationships/hyperlink" Target="https://urait.ru/info/how-to-buy" TargetMode="External"/><Relationship Id="rId749" Type="http://schemas.openxmlformats.org/officeDocument/2006/relationships/hyperlink" Target="https://urait.ru/author-course/ECA1CF86-FCB7-4399-862D-340481BC94F9" TargetMode="External"/><Relationship Id="rId750" Type="http://schemas.openxmlformats.org/officeDocument/2006/relationships/hyperlink" Target="https://urait.ru/book/ECA1CF86-FCB7-4399-862D-340481BC94F9" TargetMode="External"/><Relationship Id="rId751" Type="http://schemas.openxmlformats.org/officeDocument/2006/relationships/hyperlink" Target="https://urait.ru/rpd/eca1cf86-fcb7-4399-862d-340481bc94f9?aria=2012&amp;level=62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506CA85C-D321-46DA-9381-D4B8D1A52366" TargetMode="External"/><Relationship Id="rId754" Type="http://schemas.openxmlformats.org/officeDocument/2006/relationships/hyperlink" Target="https://urait.ru/book/506CA85C-D321-46DA-9381-D4B8D1A52366" TargetMode="External"/><Relationship Id="rId755" Type="http://schemas.openxmlformats.org/officeDocument/2006/relationships/hyperlink" Target="https://urait.ru/rpd/506ca85c-d321-46da-9381-d4b8d1a52366?aria=2012&amp;level=62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397AD004-83E8-4F14-AEA6-003D7C9C59E7" TargetMode="External"/><Relationship Id="rId758" Type="http://schemas.openxmlformats.org/officeDocument/2006/relationships/hyperlink" Target="https://urait.ru/book/397AD004-83E8-4F14-AEA6-003D7C9C59E7" TargetMode="External"/><Relationship Id="rId759" Type="http://schemas.openxmlformats.org/officeDocument/2006/relationships/hyperlink" Target="https://urait.ru/rpd/397ad004-83e8-4f14-aea6-003d7c9c59e7?aria=2012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4B13C4CD-1A55-4669-B511-256606784F6D" TargetMode="External"/><Relationship Id="rId762" Type="http://schemas.openxmlformats.org/officeDocument/2006/relationships/hyperlink" Target="https://urait.ru/book/4B13C4CD-1A55-4669-B511-256606784F6D" TargetMode="External"/><Relationship Id="rId763" Type="http://schemas.openxmlformats.org/officeDocument/2006/relationships/hyperlink" Target="https://urait.ru/rpd/4b13c4cd-1a55-4669-b511-256606784f6d?aria=2012&amp;level=62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author-course/9FD2D7F6-C3E2-459F-8F5E-C4BAD7053E65" TargetMode="External"/><Relationship Id="rId766" Type="http://schemas.openxmlformats.org/officeDocument/2006/relationships/hyperlink" Target="https://urait.ru/book/9FD2D7F6-C3E2-459F-8F5E-C4BAD7053E65" TargetMode="External"/><Relationship Id="rId767" Type="http://schemas.openxmlformats.org/officeDocument/2006/relationships/hyperlink" Target="https://urait.ru/rpd/9fd2d7f6-c3e2-459f-8f5e-c4bad7053e65?aria=2012&amp;level=62" TargetMode="External"/><Relationship Id="rId768" Type="http://schemas.openxmlformats.org/officeDocument/2006/relationships/hyperlink" Target="https://urait.ru/info/how-to-buy" TargetMode="External"/><Relationship Id="rId769" Type="http://schemas.openxmlformats.org/officeDocument/2006/relationships/hyperlink" Target="https://urait.ru/book/48633684-AE19-4F0A-99C6-D37EFCBAB9FB" TargetMode="External"/><Relationship Id="rId770" Type="http://schemas.openxmlformats.org/officeDocument/2006/relationships/hyperlink" Target="https://urait.ru/rpd/48633684-ae19-4f0a-99c6-d37efcbab9fb?aria=2012&amp;level=62" TargetMode="External"/><Relationship Id="rId771" Type="http://schemas.openxmlformats.org/officeDocument/2006/relationships/hyperlink" Target="https://urait.ru/info/how-to-buy" TargetMode="External"/><Relationship Id="rId772" Type="http://schemas.openxmlformats.org/officeDocument/2006/relationships/hyperlink" Target="https://urait.ru/book/8771BB03-7DB0-4CA0-9EA2-BA88901760F4" TargetMode="External"/><Relationship Id="rId773" Type="http://schemas.openxmlformats.org/officeDocument/2006/relationships/hyperlink" Target="https://urait.ru/rpd/8771bb03-7db0-4ca0-9ea2-ba88901760f4?aria=2012&amp;level=62" TargetMode="External"/><Relationship Id="rId774" Type="http://schemas.openxmlformats.org/officeDocument/2006/relationships/hyperlink" Target="https://urait.ru/info/how-to-buy" TargetMode="External"/><Relationship Id="rId775" Type="http://schemas.openxmlformats.org/officeDocument/2006/relationships/hyperlink" Target="https://urait.ru/book/B9DCF031-2842-4361-A1D0-156E5631B184" TargetMode="External"/><Relationship Id="rId776" Type="http://schemas.openxmlformats.org/officeDocument/2006/relationships/hyperlink" Target="https://urait.ru/rpd/b9dcf031-2842-4361-a1d0-156e5631b184?aria=2012&amp;level=62" TargetMode="External"/><Relationship Id="rId777" Type="http://schemas.openxmlformats.org/officeDocument/2006/relationships/hyperlink" Target="https://urait.ru/info/how-to-buy" TargetMode="External"/><Relationship Id="rId778" Type="http://schemas.openxmlformats.org/officeDocument/2006/relationships/hyperlink" Target="https://urait.ru/author-course/DF94AFF2-9C52-4381-9788-8E77096FD718" TargetMode="External"/><Relationship Id="rId779" Type="http://schemas.openxmlformats.org/officeDocument/2006/relationships/hyperlink" Target="https://urait.ru/book/DF94AFF2-9C52-4381-9788-8E77096FD718" TargetMode="External"/><Relationship Id="rId780" Type="http://schemas.openxmlformats.org/officeDocument/2006/relationships/hyperlink" Target="https://urait.ru/rpd/df94aff2-9c52-4381-9788-8e77096fd718?aria=2012&amp;level=62" TargetMode="External"/><Relationship Id="rId781" Type="http://schemas.openxmlformats.org/officeDocument/2006/relationships/hyperlink" Target="https://urait.ru/info/how-to-buy" TargetMode="External"/><Relationship Id="rId782" Type="http://schemas.openxmlformats.org/officeDocument/2006/relationships/hyperlink" Target="https://urait.ru/author-course/976DD87C-718B-446F-9DF8-51EBA2503F67" TargetMode="External"/><Relationship Id="rId783" Type="http://schemas.openxmlformats.org/officeDocument/2006/relationships/hyperlink" Target="https://urait.ru/book/976DD87C-718B-446F-9DF8-51EBA2503F67" TargetMode="External"/><Relationship Id="rId784" Type="http://schemas.openxmlformats.org/officeDocument/2006/relationships/hyperlink" Target="https://urait.ru/rpd/976dd87c-718b-446f-9df8-51eba2503f67?aria=2012&amp;level=62" TargetMode="External"/><Relationship Id="rId785" Type="http://schemas.openxmlformats.org/officeDocument/2006/relationships/hyperlink" Target="https://urait.ru/info/how-to-buy" TargetMode="External"/><Relationship Id="rId786" Type="http://schemas.openxmlformats.org/officeDocument/2006/relationships/hyperlink" Target="https://urait.ru/author-course/027C1068-291A-433F-84A6-13CCF996D379" TargetMode="External"/><Relationship Id="rId787" Type="http://schemas.openxmlformats.org/officeDocument/2006/relationships/hyperlink" Target="https://urait.ru/book/027C1068-291A-433F-84A6-13CCF996D379" TargetMode="External"/><Relationship Id="rId788" Type="http://schemas.openxmlformats.org/officeDocument/2006/relationships/hyperlink" Target="https://urait.ru/rpd/027c1068-291a-433f-84a6-13ccf996d379?aria=2012&amp;level=62" TargetMode="External"/><Relationship Id="rId789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author-course/6CD300D3-13B7-48B2-A0A6-D4004AF81508" TargetMode="External"/><Relationship Id="rId791" Type="http://schemas.openxmlformats.org/officeDocument/2006/relationships/hyperlink" Target="https://urait.ru/book/6CD300D3-13B7-48B2-A0A6-D4004AF81508" TargetMode="External"/><Relationship Id="rId792" Type="http://schemas.openxmlformats.org/officeDocument/2006/relationships/hyperlink" Target="https://urait.ru/rpd/6cd300d3-13b7-48b2-a0a6-d4004af81508?aria=2012&amp;level=62" TargetMode="External"/><Relationship Id="rId793" Type="http://schemas.openxmlformats.org/officeDocument/2006/relationships/hyperlink" Target="https://urait.ru/info/how-to-buy" TargetMode="External"/><Relationship Id="rId794" Type="http://schemas.openxmlformats.org/officeDocument/2006/relationships/hyperlink" Target="https://urait.ru/author-course/E3999CA0-D0AF-4AD6-985E-CAFE90CF195A" TargetMode="External"/><Relationship Id="rId795" Type="http://schemas.openxmlformats.org/officeDocument/2006/relationships/hyperlink" Target="https://urait.ru/book/E3999CA0-D0AF-4AD6-985E-CAFE90CF195A" TargetMode="External"/><Relationship Id="rId796" Type="http://schemas.openxmlformats.org/officeDocument/2006/relationships/hyperlink" Target="https://urait.ru/rpd/e3999ca0-d0af-4ad6-985e-cafe90cf195a?aria=2012&amp;level=62" TargetMode="External"/><Relationship Id="rId797" Type="http://schemas.openxmlformats.org/officeDocument/2006/relationships/hyperlink" Target="https://urait.ru/info/how-to-buy" TargetMode="External"/><Relationship Id="rId798" Type="http://schemas.openxmlformats.org/officeDocument/2006/relationships/hyperlink" Target="https://urait.ru/author-course/18004770-3B77-4740-9DAE-693791FD525A" TargetMode="External"/><Relationship Id="rId799" Type="http://schemas.openxmlformats.org/officeDocument/2006/relationships/hyperlink" Target="https://urait.ru/book/18004770-3B77-4740-9DAE-693791FD525A" TargetMode="External"/><Relationship Id="rId800" Type="http://schemas.openxmlformats.org/officeDocument/2006/relationships/hyperlink" Target="https://urait.ru/rpd/18004770-3b77-4740-9dae-693791fd525a?aria=2012&amp;level=62" TargetMode="External"/><Relationship Id="rId801" Type="http://schemas.openxmlformats.org/officeDocument/2006/relationships/hyperlink" Target="https://urait.ru/info/how-to-buy" TargetMode="External"/><Relationship Id="rId802" Type="http://schemas.openxmlformats.org/officeDocument/2006/relationships/hyperlink" Target="https://urait.ru/author-course/82CA110C-74A4-4189-80C4-640F08004BB1" TargetMode="External"/><Relationship Id="rId803" Type="http://schemas.openxmlformats.org/officeDocument/2006/relationships/hyperlink" Target="https://urait.ru/book/82CA110C-74A4-4189-80C4-640F08004BB1" TargetMode="External"/><Relationship Id="rId804" Type="http://schemas.openxmlformats.org/officeDocument/2006/relationships/hyperlink" Target="https://urait.ru/rpd/82ca110c-74a4-4189-80c4-640f08004bb1?aria=2012&amp;level=62" TargetMode="External"/><Relationship Id="rId805" Type="http://schemas.openxmlformats.org/officeDocument/2006/relationships/hyperlink" Target="https://urait.ru/info/how-to-buy" TargetMode="External"/><Relationship Id="rId806" Type="http://schemas.openxmlformats.org/officeDocument/2006/relationships/hyperlink" Target="https://urait.ru/author-course/AA14EE37-31D4-4CE1-87F5-A53C053C04F5" TargetMode="External"/><Relationship Id="rId807" Type="http://schemas.openxmlformats.org/officeDocument/2006/relationships/hyperlink" Target="https://urait.ru/book/AA14EE37-31D4-4CE1-87F5-A53C053C04F5" TargetMode="External"/><Relationship Id="rId808" Type="http://schemas.openxmlformats.org/officeDocument/2006/relationships/hyperlink" Target="https://urait.ru/rpd/aa14ee37-31d4-4ce1-87f5-a53c053c04f5?aria=2012&amp;level=62" TargetMode="External"/><Relationship Id="rId809" Type="http://schemas.openxmlformats.org/officeDocument/2006/relationships/hyperlink" Target="https://urait.ru/info/how-to-buy" TargetMode="External"/><Relationship Id="rId810" Type="http://schemas.openxmlformats.org/officeDocument/2006/relationships/hyperlink" Target="https://urait.ru/author-course/338F3A17-9864-4647-94EE-4B1476F7DC1E" TargetMode="External"/><Relationship Id="rId811" Type="http://schemas.openxmlformats.org/officeDocument/2006/relationships/hyperlink" Target="https://urait.ru/book/338F3A17-9864-4647-94EE-4B1476F7DC1E" TargetMode="External"/><Relationship Id="rId812" Type="http://schemas.openxmlformats.org/officeDocument/2006/relationships/hyperlink" Target="https://urait.ru/rpd/338f3a17-9864-4647-94ee-4b1476f7dc1e?aria=2012&amp;level=62" TargetMode="External"/><Relationship Id="rId813" Type="http://schemas.openxmlformats.org/officeDocument/2006/relationships/hyperlink" Target="https://urait.ru/info/how-to-buy" TargetMode="External"/><Relationship Id="rId814" Type="http://schemas.openxmlformats.org/officeDocument/2006/relationships/hyperlink" Target="https://urait.ru/book/C9968A97-6A0D-488F-8CC0-CE736AEBB0EB" TargetMode="External"/><Relationship Id="rId815" Type="http://schemas.openxmlformats.org/officeDocument/2006/relationships/hyperlink" Target="https://urait.ru/rpd/c9968a97-6a0d-488f-8cc0-ce736aebb0eb?aria=2012&amp;level=62" TargetMode="External"/><Relationship Id="rId816" Type="http://schemas.openxmlformats.org/officeDocument/2006/relationships/hyperlink" Target="https://urait.ru/info/how-to-buy" TargetMode="External"/><Relationship Id="rId817" Type="http://schemas.openxmlformats.org/officeDocument/2006/relationships/hyperlink" Target="https://urait.ru/book/4FC57A15-9E56-4F0D-B68D-4465BE0D909E" TargetMode="External"/><Relationship Id="rId818" Type="http://schemas.openxmlformats.org/officeDocument/2006/relationships/hyperlink" Target="https://urait.ru/rpd/4fc57a15-9e56-4f0d-b68d-4465be0d909e?aria=2012&amp;level=62" TargetMode="External"/><Relationship Id="rId819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author-course/9DF12BD3-D4C1-41EB-8041-4BA7425BD994" TargetMode="External"/><Relationship Id="rId821" Type="http://schemas.openxmlformats.org/officeDocument/2006/relationships/hyperlink" Target="https://urait.ru/book/9DF12BD3-D4C1-41EB-8041-4BA7425BD994" TargetMode="External"/><Relationship Id="rId822" Type="http://schemas.openxmlformats.org/officeDocument/2006/relationships/hyperlink" Target="https://urait.ru/rpd/9df12bd3-d4c1-41eb-8041-4ba7425bd994?aria=2012&amp;level=62" TargetMode="External"/><Relationship Id="rId823" Type="http://schemas.openxmlformats.org/officeDocument/2006/relationships/hyperlink" Target="https://urait.ru/info/how-to-buy" TargetMode="External"/><Relationship Id="rId824" Type="http://schemas.openxmlformats.org/officeDocument/2006/relationships/hyperlink" Target="https://urait.ru/author-course/A3493488-48AF-4E23-82F0-90EF37D79848" TargetMode="External"/><Relationship Id="rId825" Type="http://schemas.openxmlformats.org/officeDocument/2006/relationships/hyperlink" Target="https://urait.ru/book/A3493488-48AF-4E23-82F0-90EF37D79848" TargetMode="External"/><Relationship Id="rId826" Type="http://schemas.openxmlformats.org/officeDocument/2006/relationships/hyperlink" Target="https://urait.ru/rpd/a3493488-48af-4e23-82f0-90ef37d79848?aria=2012&amp;level=62" TargetMode="External"/><Relationship Id="rId827" Type="http://schemas.openxmlformats.org/officeDocument/2006/relationships/hyperlink" Target="https://urait.ru/info/how-to-buy" TargetMode="External"/><Relationship Id="rId828" Type="http://schemas.openxmlformats.org/officeDocument/2006/relationships/hyperlink" Target="https://urait.ru/author-course/505D1E04-8B72-46B5-A257-8839CFF825D9" TargetMode="External"/><Relationship Id="rId829" Type="http://schemas.openxmlformats.org/officeDocument/2006/relationships/hyperlink" Target="https://urait.ru/book/505D1E04-8B72-46B5-A257-8839CFF825D9" TargetMode="External"/><Relationship Id="rId830" Type="http://schemas.openxmlformats.org/officeDocument/2006/relationships/hyperlink" Target="https://urait.ru/rpd/505d1e04-8b72-46b5-a257-8839cff825d9?aria=2012&amp;level=62" TargetMode="External"/><Relationship Id="rId831" Type="http://schemas.openxmlformats.org/officeDocument/2006/relationships/hyperlink" Target="https://urait.ru/info/how-to-buy" TargetMode="External"/><Relationship Id="rId832" Type="http://schemas.openxmlformats.org/officeDocument/2006/relationships/hyperlink" Target="https://urait.ru/author-course/033A44FC-DC2F-4D89-8A80-5EAEC46A1711" TargetMode="External"/><Relationship Id="rId833" Type="http://schemas.openxmlformats.org/officeDocument/2006/relationships/hyperlink" Target="https://urait.ru/book/033A44FC-DC2F-4D89-8A80-5EAEC46A1711" TargetMode="External"/><Relationship Id="rId834" Type="http://schemas.openxmlformats.org/officeDocument/2006/relationships/hyperlink" Target="https://urait.ru/rpd/033a44fc-dc2f-4d89-8a80-5eaec46a1711?aria=2012&amp;level=62" TargetMode="External"/><Relationship Id="rId835" Type="http://schemas.openxmlformats.org/officeDocument/2006/relationships/hyperlink" Target="https://urait.ru/info/how-to-buy" TargetMode="External"/><Relationship Id="rId836" Type="http://schemas.openxmlformats.org/officeDocument/2006/relationships/hyperlink" Target="https://urait.ru/author-course/09ACB1FB-29CF-4319-ADB3-C5B47D862929" TargetMode="External"/><Relationship Id="rId837" Type="http://schemas.openxmlformats.org/officeDocument/2006/relationships/hyperlink" Target="https://urait.ru/book/09ACB1FB-29CF-4319-ADB3-C5B47D862929" TargetMode="External"/><Relationship Id="rId838" Type="http://schemas.openxmlformats.org/officeDocument/2006/relationships/hyperlink" Target="https://urait.ru/rpd/09acb1fb-29cf-4319-adb3-c5b47d862929?aria=2012&amp;level=62" TargetMode="External"/><Relationship Id="rId839" Type="http://schemas.openxmlformats.org/officeDocument/2006/relationships/hyperlink" Target="https://urait.ru/info/how-to-buy" TargetMode="External"/><Relationship Id="rId840" Type="http://schemas.openxmlformats.org/officeDocument/2006/relationships/hyperlink" Target="https://urait.ru/author-course/9B501062-3D0F-4AB3-A86C-30D047F4E316" TargetMode="External"/><Relationship Id="rId841" Type="http://schemas.openxmlformats.org/officeDocument/2006/relationships/hyperlink" Target="https://urait.ru/book/9B501062-3D0F-4AB3-A86C-30D047F4E316" TargetMode="External"/><Relationship Id="rId842" Type="http://schemas.openxmlformats.org/officeDocument/2006/relationships/hyperlink" Target="https://urait.ru/rpd/9b501062-3d0f-4ab3-a86c-30d047f4e316?aria=2012&amp;level=62" TargetMode="External"/><Relationship Id="rId843" Type="http://schemas.openxmlformats.org/officeDocument/2006/relationships/hyperlink" Target="https://urait.ru/info/how-to-buy" TargetMode="External"/><Relationship Id="rId844" Type="http://schemas.openxmlformats.org/officeDocument/2006/relationships/hyperlink" Target="https://urait.ru/author-course/6DAD4223-FFBA-450D-82C0-39C5F6BD16CB" TargetMode="External"/><Relationship Id="rId845" Type="http://schemas.openxmlformats.org/officeDocument/2006/relationships/hyperlink" Target="https://urait.ru/book/6DAD4223-FFBA-450D-82C0-39C5F6BD16CB" TargetMode="External"/><Relationship Id="rId846" Type="http://schemas.openxmlformats.org/officeDocument/2006/relationships/hyperlink" Target="https://urait.ru/rpd/6dad4223-ffba-450d-82c0-39c5f6bd16cb?aria=2012&amp;level=62" TargetMode="External"/><Relationship Id="rId847" Type="http://schemas.openxmlformats.org/officeDocument/2006/relationships/hyperlink" Target="https://urait.ru/info/how-to-buy" TargetMode="External"/><Relationship Id="rId848" Type="http://schemas.openxmlformats.org/officeDocument/2006/relationships/hyperlink" Target="https://urait.ru/author-course/081BE327-4815-4505-AF5F-A8F321D5093C" TargetMode="External"/><Relationship Id="rId849" Type="http://schemas.openxmlformats.org/officeDocument/2006/relationships/hyperlink" Target="https://urait.ru/book/081BE327-4815-4505-AF5F-A8F321D5093C" TargetMode="External"/><Relationship Id="rId850" Type="http://schemas.openxmlformats.org/officeDocument/2006/relationships/hyperlink" Target="https://urait.ru/rpd/081be327-4815-4505-af5f-a8f321d5093c?aria=2012&amp;level=62" TargetMode="External"/><Relationship Id="rId851" Type="http://schemas.openxmlformats.org/officeDocument/2006/relationships/hyperlink" Target="https://urait.ru/info/how-to-buy" TargetMode="External"/><Relationship Id="rId852" Type="http://schemas.openxmlformats.org/officeDocument/2006/relationships/hyperlink" Target="https://urait.ru/author-course/240FCF0D-0811-4A07-8B8D-4F18BF4131C1" TargetMode="External"/><Relationship Id="rId853" Type="http://schemas.openxmlformats.org/officeDocument/2006/relationships/hyperlink" Target="https://urait.ru/book/240FCF0D-0811-4A07-8B8D-4F18BF4131C1" TargetMode="External"/><Relationship Id="rId854" Type="http://schemas.openxmlformats.org/officeDocument/2006/relationships/hyperlink" Target="https://urait.ru/rpd/240fcf0d-0811-4a07-8b8d-4f18bf4131c1?aria=2012&amp;level=62" TargetMode="External"/><Relationship Id="rId855" Type="http://schemas.openxmlformats.org/officeDocument/2006/relationships/hyperlink" Target="https://urait.ru/info/how-to-buy" TargetMode="External"/><Relationship Id="rId856" Type="http://schemas.openxmlformats.org/officeDocument/2006/relationships/hyperlink" Target="https://urait.ru/author-course/B39943FC-F6A9-469F-98BD-69CA660DF82B" TargetMode="External"/><Relationship Id="rId857" Type="http://schemas.openxmlformats.org/officeDocument/2006/relationships/hyperlink" Target="https://urait.ru/book/B39943FC-F6A9-469F-98BD-69CA660DF82B" TargetMode="External"/><Relationship Id="rId858" Type="http://schemas.openxmlformats.org/officeDocument/2006/relationships/hyperlink" Target="https://urait.ru/rpd/b39943fc-f6a9-469f-98bd-69ca660df82b?aria=2012&amp;level=62" TargetMode="External"/><Relationship Id="rId859" Type="http://schemas.openxmlformats.org/officeDocument/2006/relationships/hyperlink" Target="https://urait.ru/info/how-to-buy" TargetMode="External"/><Relationship Id="rId860" Type="http://schemas.openxmlformats.org/officeDocument/2006/relationships/hyperlink" Target="https://urait.ru/author-course/0388F642-AF8C-4624-B8AD-9528A5184329" TargetMode="External"/><Relationship Id="rId861" Type="http://schemas.openxmlformats.org/officeDocument/2006/relationships/hyperlink" Target="https://urait.ru/book/0388F642-AF8C-4624-B8AD-9528A5184329" TargetMode="External"/><Relationship Id="rId862" Type="http://schemas.openxmlformats.org/officeDocument/2006/relationships/hyperlink" Target="https://urait.ru/rpd/0388f642-af8c-4624-b8ad-9528a5184329?aria=2012&amp;level=62" TargetMode="External"/><Relationship Id="rId863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author-course/34AE8E6B-030B-48DC-8184-2822A4E8D844" TargetMode="External"/><Relationship Id="rId865" Type="http://schemas.openxmlformats.org/officeDocument/2006/relationships/hyperlink" Target="https://urait.ru/book/34AE8E6B-030B-48DC-8184-2822A4E8D844" TargetMode="External"/><Relationship Id="rId866" Type="http://schemas.openxmlformats.org/officeDocument/2006/relationships/hyperlink" Target="https://urait.ru/rpd/34ae8e6b-030b-48dc-8184-2822a4e8d844?aria=2012&amp;level=62" TargetMode="External"/><Relationship Id="rId867" Type="http://schemas.openxmlformats.org/officeDocument/2006/relationships/hyperlink" Target="https://urait.ru/info/how-to-buy" TargetMode="External"/><Relationship Id="rId868" Type="http://schemas.openxmlformats.org/officeDocument/2006/relationships/hyperlink" Target="https://urait.ru/author-course/815EDCDF-B831-4ECA-9101-32CC859BE034" TargetMode="External"/><Relationship Id="rId869" Type="http://schemas.openxmlformats.org/officeDocument/2006/relationships/hyperlink" Target="https://urait.ru/book/815EDCDF-B831-4ECA-9101-32CC859BE034" TargetMode="External"/><Relationship Id="rId870" Type="http://schemas.openxmlformats.org/officeDocument/2006/relationships/hyperlink" Target="https://urait.ru/rpd/815edcdf-b831-4eca-9101-32cc859be034?aria=2012&amp;level=62" TargetMode="External"/><Relationship Id="rId871" Type="http://schemas.openxmlformats.org/officeDocument/2006/relationships/hyperlink" Target="https://urait.ru/info/how-to-buy" TargetMode="External"/><Relationship Id="rId872" Type="http://schemas.openxmlformats.org/officeDocument/2006/relationships/hyperlink" Target="https://urait.ru/author-course/C422A5D6-6526-4204-A4DF-BFD65FFB8C95" TargetMode="External"/><Relationship Id="rId873" Type="http://schemas.openxmlformats.org/officeDocument/2006/relationships/hyperlink" Target="https://urait.ru/book/C422A5D6-6526-4204-A4DF-BFD65FFB8C95" TargetMode="External"/><Relationship Id="rId874" Type="http://schemas.openxmlformats.org/officeDocument/2006/relationships/hyperlink" Target="https://urait.ru/rpd/c422a5d6-6526-4204-a4df-bfd65ffb8c95?aria=2012&amp;level=62" TargetMode="External"/><Relationship Id="rId875" Type="http://schemas.openxmlformats.org/officeDocument/2006/relationships/hyperlink" Target="https://urait.ru/info/how-to-buy" TargetMode="External"/><Relationship Id="rId876" Type="http://schemas.openxmlformats.org/officeDocument/2006/relationships/hyperlink" Target="https://urait.ru/author-course/38AD3584-94B4-415D-A3FF-1B183274F581" TargetMode="External"/><Relationship Id="rId877" Type="http://schemas.openxmlformats.org/officeDocument/2006/relationships/hyperlink" Target="https://urait.ru/book/38AD3584-94B4-415D-A3FF-1B183274F581" TargetMode="External"/><Relationship Id="rId878" Type="http://schemas.openxmlformats.org/officeDocument/2006/relationships/hyperlink" Target="https://urait.ru/rpd/38ad3584-94b4-415d-a3ff-1b183274f581?aria=2012&amp;level=62" TargetMode="External"/><Relationship Id="rId879" Type="http://schemas.openxmlformats.org/officeDocument/2006/relationships/hyperlink" Target="https://urait.ru/info/how-to-buy" TargetMode="External"/><Relationship Id="rId880" Type="http://schemas.openxmlformats.org/officeDocument/2006/relationships/hyperlink" Target="https://urait.ru/author-course/2CE249A8-43F4-47E2-BA85-E5DED8AC6816" TargetMode="External"/><Relationship Id="rId881" Type="http://schemas.openxmlformats.org/officeDocument/2006/relationships/hyperlink" Target="https://urait.ru/book/2CE249A8-43F4-47E2-BA85-E5DED8AC6816" TargetMode="External"/><Relationship Id="rId882" Type="http://schemas.openxmlformats.org/officeDocument/2006/relationships/hyperlink" Target="https://urait.ru/rpd/2ce249a8-43f4-47e2-ba85-e5ded8ac6816?aria=2012&amp;level=62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author-course/96088BAE-BA9C-431B-B43E-54D8B43EEE24" TargetMode="External"/><Relationship Id="rId885" Type="http://schemas.openxmlformats.org/officeDocument/2006/relationships/hyperlink" Target="https://urait.ru/book/96088BAE-BA9C-431B-B43E-54D8B43EEE24" TargetMode="External"/><Relationship Id="rId886" Type="http://schemas.openxmlformats.org/officeDocument/2006/relationships/hyperlink" Target="https://urait.ru/rpd/96088bae-ba9c-431b-b43e-54d8b43eee24?aria=2012&amp;level=62" TargetMode="External"/><Relationship Id="rId887" Type="http://schemas.openxmlformats.org/officeDocument/2006/relationships/hyperlink" Target="https://urait.ru/info/how-to-buy" TargetMode="External"/><Relationship Id="rId888" Type="http://schemas.openxmlformats.org/officeDocument/2006/relationships/hyperlink" Target="https://urait.ru/author-course/73F24F46-2112-4AE1-B381-C9CC8D191102" TargetMode="External"/><Relationship Id="rId889" Type="http://schemas.openxmlformats.org/officeDocument/2006/relationships/hyperlink" Target="https://urait.ru/book/73F24F46-2112-4AE1-B381-C9CC8D191102" TargetMode="External"/><Relationship Id="rId890" Type="http://schemas.openxmlformats.org/officeDocument/2006/relationships/hyperlink" Target="https://urait.ru/rpd/73f24f46-2112-4ae1-b381-c9cc8d191102?aria=2012&amp;level=62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author-course/1D252E53-16E1-4F32-81B2-322221804608" TargetMode="External"/><Relationship Id="rId893" Type="http://schemas.openxmlformats.org/officeDocument/2006/relationships/hyperlink" Target="https://urait.ru/book/1D252E53-16E1-4F32-81B2-322221804608" TargetMode="External"/><Relationship Id="rId894" Type="http://schemas.openxmlformats.org/officeDocument/2006/relationships/hyperlink" Target="https://urait.ru/rpd/1d252e53-16e1-4f32-81b2-322221804608?aria=2012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0F109199-0D71-40DC-9FDE-FC7FE079A0D6" TargetMode="External"/><Relationship Id="rId897" Type="http://schemas.openxmlformats.org/officeDocument/2006/relationships/hyperlink" Target="https://urait.ru/book/0F109199-0D71-40DC-9FDE-FC7FE079A0D6" TargetMode="External"/><Relationship Id="rId898" Type="http://schemas.openxmlformats.org/officeDocument/2006/relationships/hyperlink" Target="https://urait.ru/rpd/0f109199-0d71-40dc-9fde-fc7fe079a0d6?aria=2012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book/3757DFA2-2B39-40B4-A6B5-893385A9275F" TargetMode="External"/><Relationship Id="rId901" Type="http://schemas.openxmlformats.org/officeDocument/2006/relationships/hyperlink" Target="https://urait.ru/info/how-to-buy" TargetMode="External"/><Relationship Id="rId902" Type="http://schemas.openxmlformats.org/officeDocument/2006/relationships/hyperlink" Target="https://urait.ru/author-course/D7906D8E-81D1-4FDB-920F-6F53DD43C143" TargetMode="External"/><Relationship Id="rId903" Type="http://schemas.openxmlformats.org/officeDocument/2006/relationships/hyperlink" Target="https://urait.ru/book/D7906D8E-81D1-4FDB-920F-6F53DD43C143" TargetMode="External"/><Relationship Id="rId904" Type="http://schemas.openxmlformats.org/officeDocument/2006/relationships/hyperlink" Target="https://urait.ru/rpd/d7906d8e-81d1-4fdb-920f-6f53dd43c143?aria=2012&amp;level=62" TargetMode="External"/><Relationship Id="rId905" Type="http://schemas.openxmlformats.org/officeDocument/2006/relationships/hyperlink" Target="https://urait.ru/info/how-to-buy" TargetMode="External"/><Relationship Id="rId906" Type="http://schemas.openxmlformats.org/officeDocument/2006/relationships/hyperlink" Target="https://urait.ru/book/B1A2953A-2585-44A5-A2D2-A1F2BB777B69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F7E78E7C-BF38-4BA8-89F9-21A1E370E254" TargetMode="External"/><Relationship Id="rId909" Type="http://schemas.openxmlformats.org/officeDocument/2006/relationships/hyperlink" Target="https://urait.ru/book/F7E78E7C-BF38-4BA8-89F9-21A1E370E254" TargetMode="External"/><Relationship Id="rId910" Type="http://schemas.openxmlformats.org/officeDocument/2006/relationships/hyperlink" Target="https://urait.ru/rpd/f7e78e7c-bf38-4ba8-89f9-21a1e370e254?aria=2012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F7980191-F1A6-489F-A239-238A52D213AD" TargetMode="External"/><Relationship Id="rId913" Type="http://schemas.openxmlformats.org/officeDocument/2006/relationships/hyperlink" Target="https://urait.ru/book/F7980191-F1A6-489F-A239-238A52D213AD" TargetMode="External"/><Relationship Id="rId914" Type="http://schemas.openxmlformats.org/officeDocument/2006/relationships/hyperlink" Target="https://urait.ru/rpd/f7980191-f1a6-489f-a239-238a52d213ad?aria=2012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book/340812BC-507E-4364-A621-B25BE9EA6278" TargetMode="External"/><Relationship Id="rId917" Type="http://schemas.openxmlformats.org/officeDocument/2006/relationships/hyperlink" Target="https://urait.ru/info/how-to-buy" TargetMode="External"/><Relationship Id="rId918" Type="http://schemas.openxmlformats.org/officeDocument/2006/relationships/hyperlink" Target="https://urait.ru/author-course/E283C32C-8241-4056-84D9-4A30309579C0" TargetMode="External"/><Relationship Id="rId919" Type="http://schemas.openxmlformats.org/officeDocument/2006/relationships/hyperlink" Target="https://urait.ru/book/E283C32C-8241-4056-84D9-4A30309579C0" TargetMode="External"/><Relationship Id="rId920" Type="http://schemas.openxmlformats.org/officeDocument/2006/relationships/hyperlink" Target="https://urait.ru/rpd/e283c32c-8241-4056-84d9-4a30309579c0?aria=2012&amp;level=62" TargetMode="External"/><Relationship Id="rId921" Type="http://schemas.openxmlformats.org/officeDocument/2006/relationships/hyperlink" Target="https://urait.ru/info/how-to-buy" TargetMode="External"/><Relationship Id="rId922" Type="http://schemas.openxmlformats.org/officeDocument/2006/relationships/hyperlink" Target="https://urait.ru/book/27C9ED20-28F8-41A8-AEEC-2132302DEFD6" TargetMode="External"/><Relationship Id="rId923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author-course/3292E58B-0362-48D8-BB50-4E7524E5AC6C" TargetMode="External"/><Relationship Id="rId925" Type="http://schemas.openxmlformats.org/officeDocument/2006/relationships/hyperlink" Target="https://urait.ru/book/3292E58B-0362-48D8-BB50-4E7524E5AC6C" TargetMode="External"/><Relationship Id="rId926" Type="http://schemas.openxmlformats.org/officeDocument/2006/relationships/hyperlink" Target="https://urait.ru/rpd/3292e58b-0362-48d8-bb50-4e7524e5ac6c?aria=2012&amp;level=62" TargetMode="External"/><Relationship Id="rId927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author-course/ED9FF995-C180-4CE4-85F2-80AFB0FA0D34" TargetMode="External"/><Relationship Id="rId929" Type="http://schemas.openxmlformats.org/officeDocument/2006/relationships/hyperlink" Target="https://urait.ru/book/ED9FF995-C180-4CE4-85F2-80AFB0FA0D34" TargetMode="External"/><Relationship Id="rId930" Type="http://schemas.openxmlformats.org/officeDocument/2006/relationships/hyperlink" Target="https://urait.ru/rpd/ed9ff995-c180-4ce4-85f2-80afb0fa0d34?aria=2012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author-course/1B86F922-FCFB-491E-9A99-F24F4167FC01" TargetMode="External"/><Relationship Id="rId933" Type="http://schemas.openxmlformats.org/officeDocument/2006/relationships/hyperlink" Target="https://urait.ru/book/1B86F922-FCFB-491E-9A99-F24F4167FC01" TargetMode="External"/><Relationship Id="rId934" Type="http://schemas.openxmlformats.org/officeDocument/2006/relationships/hyperlink" Target="https://urait.ru/rpd/1b86f922-fcfb-491e-9a99-f24f4167fc01?aria=2012&amp;level=62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DE6F4304-D910-4269-AAE6-CAA0FE064BC3" TargetMode="External"/><Relationship Id="rId937" Type="http://schemas.openxmlformats.org/officeDocument/2006/relationships/hyperlink" Target="https://urait.ru/book/DE6F4304-D910-4269-AAE6-CAA0FE064BC3" TargetMode="External"/><Relationship Id="rId938" Type="http://schemas.openxmlformats.org/officeDocument/2006/relationships/hyperlink" Target="https://urait.ru/rpd/de6f4304-d910-4269-aae6-caa0fe064bc3?aria=2012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ADA4A2B7-0971-4B1A-85BD-E93019F3E3E2" TargetMode="External"/><Relationship Id="rId941" Type="http://schemas.openxmlformats.org/officeDocument/2006/relationships/hyperlink" Target="https://urait.ru/book/ADA4A2B7-0971-4B1A-85BD-E93019F3E3E2" TargetMode="External"/><Relationship Id="rId942" Type="http://schemas.openxmlformats.org/officeDocument/2006/relationships/hyperlink" Target="https://urait.ru/rpd/ada4a2b7-0971-4b1a-85bd-e93019f3e3e2?aria=2012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F35975BB-2C5F-41AC-8AF9-022832C3E778" TargetMode="External"/><Relationship Id="rId945" Type="http://schemas.openxmlformats.org/officeDocument/2006/relationships/hyperlink" Target="https://urait.ru/book/F35975BB-2C5F-41AC-8AF9-022832C3E778" TargetMode="External"/><Relationship Id="rId946" Type="http://schemas.openxmlformats.org/officeDocument/2006/relationships/hyperlink" Target="https://urait.ru/rpd/f35975bb-2c5f-41ac-8af9-022832c3e778?aria=2012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C84EE2AE-33D2-4EE9-BA7C-CC1911A59B98" TargetMode="External"/><Relationship Id="rId949" Type="http://schemas.openxmlformats.org/officeDocument/2006/relationships/hyperlink" Target="https://urait.ru/book/C84EE2AE-33D2-4EE9-BA7C-CC1911A59B98" TargetMode="External"/><Relationship Id="rId950" Type="http://schemas.openxmlformats.org/officeDocument/2006/relationships/hyperlink" Target="https://urait.ru/rpd/c84ee2ae-33d2-4ee9-ba7c-cc1911a59b98?aria=2012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A7D047ED-97E7-4415-A128-EEC3F2C6F55F" TargetMode="External"/><Relationship Id="rId953" Type="http://schemas.openxmlformats.org/officeDocument/2006/relationships/hyperlink" Target="https://urait.ru/book/A7D047ED-97E7-4415-A128-EEC3F2C6F55F" TargetMode="External"/><Relationship Id="rId954" Type="http://schemas.openxmlformats.org/officeDocument/2006/relationships/hyperlink" Target="https://urait.ru/rpd/a7d047ed-97e7-4415-a128-eec3f2c6f55f?aria=2012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author-course/25B1D26E-8BBC-43A9-8C19-33F275857574" TargetMode="External"/><Relationship Id="rId957" Type="http://schemas.openxmlformats.org/officeDocument/2006/relationships/hyperlink" Target="https://urait.ru/book/25B1D26E-8BBC-43A9-8C19-33F275857574" TargetMode="External"/><Relationship Id="rId958" Type="http://schemas.openxmlformats.org/officeDocument/2006/relationships/hyperlink" Target="https://urait.ru/rpd/25b1d26e-8bbc-43a9-8c19-33f275857574?aria=2012&amp;level=62" TargetMode="External"/><Relationship Id="rId959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book/D323D46B-9973-4AF6-99BD-3051C889A550" TargetMode="External"/><Relationship Id="rId961" Type="http://schemas.openxmlformats.org/officeDocument/2006/relationships/hyperlink" Target="https://urait.ru/rpd/d323d46b-9973-4af6-99bd-3051c889a550?aria=2012&amp;level=62" TargetMode="External"/><Relationship Id="rId962" Type="http://schemas.openxmlformats.org/officeDocument/2006/relationships/hyperlink" Target="https://urait.ru/info/how-to-buy" TargetMode="External"/><Relationship Id="rId963" Type="http://schemas.openxmlformats.org/officeDocument/2006/relationships/hyperlink" Target="https://urait.ru/author-course/30F60D03-4632-43EA-A145-9B84CB528587" TargetMode="External"/><Relationship Id="rId964" Type="http://schemas.openxmlformats.org/officeDocument/2006/relationships/hyperlink" Target="https://urait.ru/book/30F60D03-4632-43EA-A145-9B84CB528587" TargetMode="External"/><Relationship Id="rId965" Type="http://schemas.openxmlformats.org/officeDocument/2006/relationships/hyperlink" Target="https://urait.ru/rpd/30f60d03-4632-43ea-a145-9b84cb528587?aria=2012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author-course/85F83DC4-2D6A-4019-9369-E20662514054" TargetMode="External"/><Relationship Id="rId968" Type="http://schemas.openxmlformats.org/officeDocument/2006/relationships/hyperlink" Target="https://urait.ru/book/85F83DC4-2D6A-4019-9369-E20662514054" TargetMode="External"/><Relationship Id="rId969" Type="http://schemas.openxmlformats.org/officeDocument/2006/relationships/hyperlink" Target="https://urait.ru/rpd/85f83dc4-2d6a-4019-9369-e20662514054?aria=2012&amp;level=62" TargetMode="External"/><Relationship Id="rId970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book/61E8878E-D170-4AFA-A894-0007A1404E98" TargetMode="External"/><Relationship Id="rId972" Type="http://schemas.openxmlformats.org/officeDocument/2006/relationships/hyperlink" Target="https://urait.ru/rpd/61e8878e-d170-4afa-a894-0007a1404e98?aria=2012&amp;level=62" TargetMode="External"/><Relationship Id="rId973" Type="http://schemas.openxmlformats.org/officeDocument/2006/relationships/hyperlink" Target="https://urait.ru/info/how-to-buy" TargetMode="External"/><Relationship Id="rId974" Type="http://schemas.openxmlformats.org/officeDocument/2006/relationships/hyperlink" Target="https://urait.ru/book/A33B1527-2285-4315-9F84-CAA711A84FD6" TargetMode="External"/><Relationship Id="rId975" Type="http://schemas.openxmlformats.org/officeDocument/2006/relationships/hyperlink" Target="https://urait.ru/rpd/a33b1527-2285-4315-9f84-caa711a84fd6?aria=2012&amp;level=62" TargetMode="External"/><Relationship Id="rId976" Type="http://schemas.openxmlformats.org/officeDocument/2006/relationships/hyperlink" Target="https://urait.ru/info/how-to-buy" TargetMode="External"/><Relationship Id="rId977" Type="http://schemas.openxmlformats.org/officeDocument/2006/relationships/hyperlink" Target="https://urait.ru/author-course/5E2D2402-7C59-4EC0-9CB0-824216FB09A1" TargetMode="External"/><Relationship Id="rId978" Type="http://schemas.openxmlformats.org/officeDocument/2006/relationships/hyperlink" Target="https://urait.ru/book/5E2D2402-7C59-4EC0-9CB0-824216FB09A1" TargetMode="External"/><Relationship Id="rId979" Type="http://schemas.openxmlformats.org/officeDocument/2006/relationships/hyperlink" Target="https://urait.ru/rpd/5e2d2402-7c59-4ec0-9cb0-824216fb09a1?aria=2012&amp;level=62" TargetMode="External"/><Relationship Id="rId980" Type="http://schemas.openxmlformats.org/officeDocument/2006/relationships/hyperlink" Target="https://urait.ru/info/how-to-buy" TargetMode="External"/><Relationship Id="rId981" Type="http://schemas.openxmlformats.org/officeDocument/2006/relationships/hyperlink" Target="https://urait.ru/author-course/8DBC9C39-A311-45F0-AACC-BBA8266C11BD" TargetMode="External"/><Relationship Id="rId982" Type="http://schemas.openxmlformats.org/officeDocument/2006/relationships/hyperlink" Target="https://urait.ru/book/8DBC9C39-A311-45F0-AACC-BBA8266C11BD" TargetMode="External"/><Relationship Id="rId983" Type="http://schemas.openxmlformats.org/officeDocument/2006/relationships/hyperlink" Target="https://urait.ru/rpd/8dbc9c39-a311-45f0-aacc-bba8266c11bd?aria=2012&amp;level=62" TargetMode="External"/><Relationship Id="rId984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author-course/D23A35C3-BA00-4FCF-B254-30C907E1EE00" TargetMode="External"/><Relationship Id="rId986" Type="http://schemas.openxmlformats.org/officeDocument/2006/relationships/hyperlink" Target="https://urait.ru/book/D23A35C3-BA00-4FCF-B254-30C907E1EE00" TargetMode="External"/><Relationship Id="rId987" Type="http://schemas.openxmlformats.org/officeDocument/2006/relationships/hyperlink" Target="https://urait.ru/rpd/d23a35c3-ba00-4fcf-b254-30c907e1ee00?aria=2012&amp;level=62" TargetMode="External"/><Relationship Id="rId988" Type="http://schemas.openxmlformats.org/officeDocument/2006/relationships/hyperlink" Target="https://urait.ru/info/how-to-buy" TargetMode="External"/><Relationship Id="rId989" Type="http://schemas.openxmlformats.org/officeDocument/2006/relationships/hyperlink" Target="https://urait.ru/book/AF1991AA-4CD1-470D-9551-C2B491A720B6" TargetMode="External"/><Relationship Id="rId990" Type="http://schemas.openxmlformats.org/officeDocument/2006/relationships/hyperlink" Target="https://urait.ru/info/how-to-buy" TargetMode="External"/><Relationship Id="rId991" Type="http://schemas.openxmlformats.org/officeDocument/2006/relationships/hyperlink" Target="https://urait.ru/book/1E407DB3-4FC8-4642-A50A-2988A1F0CA42" TargetMode="External"/><Relationship Id="rId992" Type="http://schemas.openxmlformats.org/officeDocument/2006/relationships/hyperlink" Target="https://urait.ru/info/how-to-buy" TargetMode="External"/><Relationship Id="rId993" Type="http://schemas.openxmlformats.org/officeDocument/2006/relationships/hyperlink" Target="https://urait.ru/book/79202099-6643-4F1A-9EF8-76C6C26C1C2E" TargetMode="External"/><Relationship Id="rId994" Type="http://schemas.openxmlformats.org/officeDocument/2006/relationships/hyperlink" Target="https://urait.ru/info/how-to-buy" TargetMode="External"/><Relationship Id="rId995" Type="http://schemas.openxmlformats.org/officeDocument/2006/relationships/hyperlink" Target="https://urait.ru/author-course/85BBC3FA-F19E-4DC5-AC40-9F122D9D2F6A" TargetMode="External"/><Relationship Id="rId996" Type="http://schemas.openxmlformats.org/officeDocument/2006/relationships/hyperlink" Target="https://urait.ru/book/85BBC3FA-F19E-4DC5-AC40-9F122D9D2F6A" TargetMode="External"/><Relationship Id="rId997" Type="http://schemas.openxmlformats.org/officeDocument/2006/relationships/hyperlink" Target="https://urait.ru/rpd/85bbc3fa-f19e-4dc5-ac40-9f122d9d2f6a?aria=2012&amp;level=62" TargetMode="External"/><Relationship Id="rId998" Type="http://schemas.openxmlformats.org/officeDocument/2006/relationships/hyperlink" Target="https://urait.ru/info/how-to-buy" TargetMode="External"/><Relationship Id="rId999" Type="http://schemas.openxmlformats.org/officeDocument/2006/relationships/hyperlink" Target="https://urait.ru/author-course/ACD580E5-DE77-4E0A-B22D-DE3690865956" TargetMode="External"/><Relationship Id="rId1000" Type="http://schemas.openxmlformats.org/officeDocument/2006/relationships/hyperlink" Target="https://urait.ru/book/ACD580E5-DE77-4E0A-B22D-DE3690865956" TargetMode="External"/><Relationship Id="rId1001" Type="http://schemas.openxmlformats.org/officeDocument/2006/relationships/hyperlink" Target="https://urait.ru/rpd/acd580e5-de77-4e0a-b22d-de3690865956?aria=2012&amp;level=62" TargetMode="External"/><Relationship Id="rId1002" Type="http://schemas.openxmlformats.org/officeDocument/2006/relationships/hyperlink" Target="https://urait.ru/info/how-to-buy" TargetMode="External"/><Relationship Id="rId1003" Type="http://schemas.openxmlformats.org/officeDocument/2006/relationships/hyperlink" Target="https://urait.ru/author-course/CFCF3213-3F0C-44BF-9127-FF7078524A06" TargetMode="External"/><Relationship Id="rId1004" Type="http://schemas.openxmlformats.org/officeDocument/2006/relationships/hyperlink" Target="https://urait.ru/book/CFCF3213-3F0C-44BF-9127-FF7078524A06" TargetMode="External"/><Relationship Id="rId1005" Type="http://schemas.openxmlformats.org/officeDocument/2006/relationships/hyperlink" Target="https://urait.ru/rpd/cfcf3213-3f0c-44bf-9127-ff7078524a06?aria=2012&amp;level=62" TargetMode="External"/><Relationship Id="rId1006" Type="http://schemas.openxmlformats.org/officeDocument/2006/relationships/hyperlink" Target="https://urait.ru/info/how-to-buy" TargetMode="External"/><Relationship Id="rId1007" Type="http://schemas.openxmlformats.org/officeDocument/2006/relationships/hyperlink" Target="https://urait.ru/author-course/A7F09383-21EC-4F6E-BABD-F28B8B6E379C" TargetMode="External"/><Relationship Id="rId1008" Type="http://schemas.openxmlformats.org/officeDocument/2006/relationships/hyperlink" Target="https://urait.ru/book/A7F09383-21EC-4F6E-BABD-F28B8B6E379C" TargetMode="External"/><Relationship Id="rId1009" Type="http://schemas.openxmlformats.org/officeDocument/2006/relationships/hyperlink" Target="https://urait.ru/rpd/a7f09383-21ec-4f6e-babd-f28b8b6e379c?aria=2012&amp;level=62" TargetMode="External"/><Relationship Id="rId1010" Type="http://schemas.openxmlformats.org/officeDocument/2006/relationships/hyperlink" Target="https://urait.ru/info/how-to-buy" TargetMode="External"/><Relationship Id="rId1011" Type="http://schemas.openxmlformats.org/officeDocument/2006/relationships/hyperlink" Target="https://urait.ru/book/03265BFE-B348-410F-8E7F-743C5EDE80F6" TargetMode="External"/><Relationship Id="rId1012" Type="http://schemas.openxmlformats.org/officeDocument/2006/relationships/hyperlink" Target="https://urait.ru/rpd/03265bfe-b348-410f-8e7f-743c5ede80f6?aria=2012&amp;level=62" TargetMode="External"/><Relationship Id="rId1013" Type="http://schemas.openxmlformats.org/officeDocument/2006/relationships/hyperlink" Target="https://urait.ru/info/how-to-buy" TargetMode="External"/><Relationship Id="rId1014" Type="http://schemas.openxmlformats.org/officeDocument/2006/relationships/hyperlink" Target="https://urait.ru/book/4F01D098-E5DD-4864-A1E7-8FCEDC9AB8FF" TargetMode="External"/><Relationship Id="rId1015" Type="http://schemas.openxmlformats.org/officeDocument/2006/relationships/hyperlink" Target="https://urait.ru/rpd/4f01d098-e5dd-4864-a1e7-8fcedc9ab8ff?aria=2012&amp;level=62" TargetMode="External"/><Relationship Id="rId1016" Type="http://schemas.openxmlformats.org/officeDocument/2006/relationships/hyperlink" Target="https://urait.ru/info/how-to-buy" TargetMode="External"/><Relationship Id="rId1017" Type="http://schemas.openxmlformats.org/officeDocument/2006/relationships/hyperlink" Target="https://urait.ru/book/69C79BE6-8F54-4AED-B822-3890EEE356ED" TargetMode="External"/><Relationship Id="rId1018" Type="http://schemas.openxmlformats.org/officeDocument/2006/relationships/hyperlink" Target="https://urait.ru/rpd/69c79be6-8f54-4aed-b822-3890eee356ed?aria=2012&amp;level=62" TargetMode="External"/><Relationship Id="rId1019" Type="http://schemas.openxmlformats.org/officeDocument/2006/relationships/hyperlink" Target="https://urait.ru/info/how-to-buy" TargetMode="External"/><Relationship Id="rId1020" Type="http://schemas.openxmlformats.org/officeDocument/2006/relationships/hyperlink" Target="https://urait.ru/author-course/5C81F38D-4F26-4E93-BA65-71BCB2F602F3" TargetMode="External"/><Relationship Id="rId1021" Type="http://schemas.openxmlformats.org/officeDocument/2006/relationships/hyperlink" Target="https://urait.ru/book/5C81F38D-4F26-4E93-BA65-71BCB2F602F3" TargetMode="External"/><Relationship Id="rId1022" Type="http://schemas.openxmlformats.org/officeDocument/2006/relationships/hyperlink" Target="https://urait.ru/rpd/5c81f38d-4f26-4e93-ba65-71bcb2f602f3?aria=2012&amp;level=62" TargetMode="External"/><Relationship Id="rId1023" Type="http://schemas.openxmlformats.org/officeDocument/2006/relationships/hyperlink" Target="https://urait.ru/info/how-to-buy" TargetMode="External"/><Relationship Id="rId1024" Type="http://schemas.openxmlformats.org/officeDocument/2006/relationships/hyperlink" Target="https://urait.ru/author-course/46B92303-4D72-4CD7-AE11-87103FDBC381" TargetMode="External"/><Relationship Id="rId1025" Type="http://schemas.openxmlformats.org/officeDocument/2006/relationships/hyperlink" Target="https://urait.ru/book/46B92303-4D72-4CD7-AE11-87103FDBC381" TargetMode="External"/><Relationship Id="rId1026" Type="http://schemas.openxmlformats.org/officeDocument/2006/relationships/hyperlink" Target="https://urait.ru/rpd/46b92303-4d72-4cd7-ae11-87103fdbc381?aria=2012&amp;level=62" TargetMode="External"/><Relationship Id="rId1027" Type="http://schemas.openxmlformats.org/officeDocument/2006/relationships/hyperlink" Target="https://urait.ru/info/how-to-buy" TargetMode="External"/><Relationship Id="rId1028" Type="http://schemas.openxmlformats.org/officeDocument/2006/relationships/hyperlink" Target="https://urait.ru/author-course/D31FF3A3-CC64-46AE-B8C3-BF99B11481D5" TargetMode="External"/><Relationship Id="rId1029" Type="http://schemas.openxmlformats.org/officeDocument/2006/relationships/hyperlink" Target="https://urait.ru/book/D31FF3A3-CC64-46AE-B8C3-BF99B11481D5" TargetMode="External"/><Relationship Id="rId1030" Type="http://schemas.openxmlformats.org/officeDocument/2006/relationships/hyperlink" Target="https://urait.ru/rpd/d31ff3a3-cc64-46ae-b8c3-bf99b11481d5?aria=2012&amp;level=62" TargetMode="External"/><Relationship Id="rId1031" Type="http://schemas.openxmlformats.org/officeDocument/2006/relationships/hyperlink" Target="https://urait.ru/info/how-to-buy" TargetMode="External"/><Relationship Id="rId1032" Type="http://schemas.openxmlformats.org/officeDocument/2006/relationships/hyperlink" Target="https://urait.ru/book/37FB68F9-8D35-4006-A2DE-15C0D9B5D27C" TargetMode="External"/><Relationship Id="rId1033" Type="http://schemas.openxmlformats.org/officeDocument/2006/relationships/hyperlink" Target="https://urait.ru/info/how-to-buy" TargetMode="External"/><Relationship Id="rId1034" Type="http://schemas.openxmlformats.org/officeDocument/2006/relationships/hyperlink" Target="https://urait.ru/author-course/C275F19D-369B-476A-B65E-0D185E8827BD" TargetMode="External"/><Relationship Id="rId1035" Type="http://schemas.openxmlformats.org/officeDocument/2006/relationships/hyperlink" Target="https://urait.ru/book/C275F19D-369B-476A-B65E-0D185E8827BD" TargetMode="External"/><Relationship Id="rId1036" Type="http://schemas.openxmlformats.org/officeDocument/2006/relationships/hyperlink" Target="https://urait.ru/rpd/c275f19d-369b-476a-b65e-0d185e8827bd?aria=2012&amp;level=62" TargetMode="External"/><Relationship Id="rId1037" Type="http://schemas.openxmlformats.org/officeDocument/2006/relationships/hyperlink" Target="https://urait.ru/info/how-to-buy" TargetMode="External"/><Relationship Id="rId1038" Type="http://schemas.openxmlformats.org/officeDocument/2006/relationships/hyperlink" Target="https://urait.ru/book/26D92B6D-D271-4973-89A9-D807B30E76C1" TargetMode="External"/><Relationship Id="rId1039" Type="http://schemas.openxmlformats.org/officeDocument/2006/relationships/hyperlink" Target="https://urait.ru/rpd/26d92b6d-d271-4973-89a9-d807b30e76c1?aria=2012&amp;level=62" TargetMode="External"/><Relationship Id="rId1040" Type="http://schemas.openxmlformats.org/officeDocument/2006/relationships/hyperlink" Target="https://urait.ru/info/how-to-buy" TargetMode="External"/><Relationship Id="rId1041" Type="http://schemas.openxmlformats.org/officeDocument/2006/relationships/hyperlink" Target="https://urait.ru/author-course/D1A03C08-567C-4D2E-A7B0-BFCD37946FBC" TargetMode="External"/><Relationship Id="rId1042" Type="http://schemas.openxmlformats.org/officeDocument/2006/relationships/hyperlink" Target="https://urait.ru/book/D1A03C08-567C-4D2E-A7B0-BFCD37946FBC" TargetMode="External"/><Relationship Id="rId1043" Type="http://schemas.openxmlformats.org/officeDocument/2006/relationships/hyperlink" Target="https://urait.ru/rpd/d1a03c08-567c-4d2e-a7b0-bfcd37946fbc?aria=2012&amp;level=62" TargetMode="External"/><Relationship Id="rId1044" Type="http://schemas.openxmlformats.org/officeDocument/2006/relationships/hyperlink" Target="https://urait.ru/info/how-to-buy" TargetMode="External"/><Relationship Id="rId1045" Type="http://schemas.openxmlformats.org/officeDocument/2006/relationships/hyperlink" Target="https://urait.ru/author-course/5D2517C0-33FD-4FA0-BF86-D4B9036DF673" TargetMode="External"/><Relationship Id="rId1046" Type="http://schemas.openxmlformats.org/officeDocument/2006/relationships/hyperlink" Target="https://urait.ru/book/5D2517C0-33FD-4FA0-BF86-D4B9036DF673" TargetMode="External"/><Relationship Id="rId1047" Type="http://schemas.openxmlformats.org/officeDocument/2006/relationships/hyperlink" Target="https://urait.ru/rpd/5d2517c0-33fd-4fa0-bf86-d4b9036df673?aria=2012&amp;level=62" TargetMode="External"/><Relationship Id="rId1048" Type="http://schemas.openxmlformats.org/officeDocument/2006/relationships/hyperlink" Target="https://urait.ru/info/how-to-buy" TargetMode="External"/><Relationship Id="rId1049" Type="http://schemas.openxmlformats.org/officeDocument/2006/relationships/hyperlink" Target="https://urait.ru/author-course/88778FE3-C572-48D1-A5E8-341903037CCE" TargetMode="External"/><Relationship Id="rId1050" Type="http://schemas.openxmlformats.org/officeDocument/2006/relationships/hyperlink" Target="https://urait.ru/book/88778FE3-C572-48D1-A5E8-341903037CCE" TargetMode="External"/><Relationship Id="rId1051" Type="http://schemas.openxmlformats.org/officeDocument/2006/relationships/hyperlink" Target="https://urait.ru/rpd/88778fe3-c572-48d1-a5e8-341903037cce?aria=2012&amp;level=62" TargetMode="External"/><Relationship Id="rId1052" Type="http://schemas.openxmlformats.org/officeDocument/2006/relationships/hyperlink" Target="https://urait.ru/info/how-to-buy" TargetMode="External"/><Relationship Id="rId1053" Type="http://schemas.openxmlformats.org/officeDocument/2006/relationships/hyperlink" Target="https://urait.ru/author-course/1E802DDF-C317-4784-9B5D-19EC9BC906C0" TargetMode="External"/><Relationship Id="rId1054" Type="http://schemas.openxmlformats.org/officeDocument/2006/relationships/hyperlink" Target="https://urait.ru/book/1E802DDF-C317-4784-9B5D-19EC9BC906C0" TargetMode="External"/><Relationship Id="rId1055" Type="http://schemas.openxmlformats.org/officeDocument/2006/relationships/hyperlink" Target="https://urait.ru/rpd/1e802ddf-c317-4784-9b5d-19ec9bc906c0?aria=2012&amp;level=62" TargetMode="External"/><Relationship Id="rId1056" Type="http://schemas.openxmlformats.org/officeDocument/2006/relationships/hyperlink" Target="https://urait.ru/info/how-to-buy" TargetMode="External"/><Relationship Id="rId1057" Type="http://schemas.openxmlformats.org/officeDocument/2006/relationships/hyperlink" Target="https://urait.ru/author-course/3983E1AB-BEB4-4EFB-874C-001D4B8E66DB" TargetMode="External"/><Relationship Id="rId1058" Type="http://schemas.openxmlformats.org/officeDocument/2006/relationships/hyperlink" Target="https://urait.ru/book/3983E1AB-BEB4-4EFB-874C-001D4B8E66DB" TargetMode="External"/><Relationship Id="rId1059" Type="http://schemas.openxmlformats.org/officeDocument/2006/relationships/hyperlink" Target="https://urait.ru/rpd/3983e1ab-beb4-4efb-874c-001d4b8e66db?aria=2012&amp;level=62" TargetMode="External"/><Relationship Id="rId1060" Type="http://schemas.openxmlformats.org/officeDocument/2006/relationships/hyperlink" Target="https://urait.ru/info/how-to-buy" TargetMode="External"/><Relationship Id="rId1061" Type="http://schemas.openxmlformats.org/officeDocument/2006/relationships/hyperlink" Target="https://urait.ru/author-course/3541EEC5-8CFD-43B8-B564-E91D8E900DFC" TargetMode="External"/><Relationship Id="rId1062" Type="http://schemas.openxmlformats.org/officeDocument/2006/relationships/hyperlink" Target="https://urait.ru/book/3541EEC5-8CFD-43B8-B564-E91D8E900DFC" TargetMode="External"/><Relationship Id="rId1063" Type="http://schemas.openxmlformats.org/officeDocument/2006/relationships/hyperlink" Target="https://urait.ru/rpd/3541eec5-8cfd-43b8-b564-e91d8e900dfc?aria=2012&amp;level=62" TargetMode="External"/><Relationship Id="rId1064" Type="http://schemas.openxmlformats.org/officeDocument/2006/relationships/hyperlink" Target="https://urait.ru/info/how-to-buy" TargetMode="External"/><Relationship Id="rId1065" Type="http://schemas.openxmlformats.org/officeDocument/2006/relationships/hyperlink" Target="https://urait.ru/author-course/92BA44C4-AF92-4A8C-9BDF-D0C50D6C39D5" TargetMode="External"/><Relationship Id="rId1066" Type="http://schemas.openxmlformats.org/officeDocument/2006/relationships/hyperlink" Target="https://urait.ru/book/92BA44C4-AF92-4A8C-9BDF-D0C50D6C39D5" TargetMode="External"/><Relationship Id="rId1067" Type="http://schemas.openxmlformats.org/officeDocument/2006/relationships/hyperlink" Target="https://urait.ru/rpd/92ba44c4-af92-4a8c-9bdf-d0c50d6c39d5?aria=2012&amp;level=62" TargetMode="External"/><Relationship Id="rId1068" Type="http://schemas.openxmlformats.org/officeDocument/2006/relationships/hyperlink" Target="https://urait.ru/info/how-to-buy" TargetMode="External"/><Relationship Id="rId1069" Type="http://schemas.openxmlformats.org/officeDocument/2006/relationships/hyperlink" Target="https://urait.ru/book/8F2764B5-4621-4716-BD13-7E1F0D7963A3" TargetMode="External"/><Relationship Id="rId1070" Type="http://schemas.openxmlformats.org/officeDocument/2006/relationships/hyperlink" Target="https://urait.ru/rpd/8f2764b5-4621-4716-bd13-7e1f0d7963a3?aria=2012&amp;level=62" TargetMode="External"/><Relationship Id="rId1071" Type="http://schemas.openxmlformats.org/officeDocument/2006/relationships/hyperlink" Target="https://urait.ru/info/how-to-buy" TargetMode="External"/><Relationship Id="rId1072" Type="http://schemas.openxmlformats.org/officeDocument/2006/relationships/hyperlink" Target="https://urait.ru/author-course/9D18DA06-7802-42FC-B5EA-9E842CAD2C6F" TargetMode="External"/><Relationship Id="rId1073" Type="http://schemas.openxmlformats.org/officeDocument/2006/relationships/hyperlink" Target="https://urait.ru/book/9D18DA06-7802-42FC-B5EA-9E842CAD2C6F" TargetMode="External"/><Relationship Id="rId1074" Type="http://schemas.openxmlformats.org/officeDocument/2006/relationships/hyperlink" Target="https://urait.ru/rpd/9d18da06-7802-42fc-b5ea-9e842cad2c6f?aria=2012&amp;level=62" TargetMode="External"/><Relationship Id="rId1075" Type="http://schemas.openxmlformats.org/officeDocument/2006/relationships/hyperlink" Target="https://urait.ru/info/how-to-buy" TargetMode="External"/><Relationship Id="rId1076" Type="http://schemas.openxmlformats.org/officeDocument/2006/relationships/hyperlink" Target="https://urait.ru/book/DE4BDDEE-9120-48FA-93F1-D802C7233544" TargetMode="External"/><Relationship Id="rId1077" Type="http://schemas.openxmlformats.org/officeDocument/2006/relationships/hyperlink" Target="https://urait.ru/rpd/de4bddee-9120-48fa-93f1-d802c7233544?aria=2012&amp;level=62" TargetMode="External"/><Relationship Id="rId1078" Type="http://schemas.openxmlformats.org/officeDocument/2006/relationships/hyperlink" Target="https://urait.ru/info/how-to-buy" TargetMode="External"/><Relationship Id="rId1079" Type="http://schemas.openxmlformats.org/officeDocument/2006/relationships/hyperlink" Target="https://urait.ru/author-course/9FE6841D-EEC4-45F5-850B-AE4142CE0539" TargetMode="External"/><Relationship Id="rId1080" Type="http://schemas.openxmlformats.org/officeDocument/2006/relationships/hyperlink" Target="https://urait.ru/book/9FE6841D-EEC4-45F5-850B-AE4142CE0539" TargetMode="External"/><Relationship Id="rId1081" Type="http://schemas.openxmlformats.org/officeDocument/2006/relationships/hyperlink" Target="https://urait.ru/rpd/9fe6841d-eec4-45f5-850b-ae4142ce0539?aria=2012&amp;level=62" TargetMode="External"/><Relationship Id="rId1082" Type="http://schemas.openxmlformats.org/officeDocument/2006/relationships/hyperlink" Target="https://urait.ru/info/how-to-buy" TargetMode="External"/><Relationship Id="rId1083" Type="http://schemas.openxmlformats.org/officeDocument/2006/relationships/hyperlink" Target="https://urait.ru/author-course/E0B02190-B3AD-4562-AB35-39D56F7A3FF0" TargetMode="External"/><Relationship Id="rId1084" Type="http://schemas.openxmlformats.org/officeDocument/2006/relationships/hyperlink" Target="https://urait.ru/book/E0B02190-B3AD-4562-AB35-39D56F7A3FF0" TargetMode="External"/><Relationship Id="rId1085" Type="http://schemas.openxmlformats.org/officeDocument/2006/relationships/hyperlink" Target="https://urait.ru/rpd/e0b02190-b3ad-4562-ab35-39d56f7a3ff0?aria=2012&amp;level=62" TargetMode="External"/><Relationship Id="rId1086" Type="http://schemas.openxmlformats.org/officeDocument/2006/relationships/hyperlink" Target="https://urait.ru/info/how-to-buy" TargetMode="External"/><Relationship Id="rId1087" Type="http://schemas.openxmlformats.org/officeDocument/2006/relationships/hyperlink" Target="https://urait.ru/book/7174B4AB-3CBF-4F4C-81D0-9F7F5C9F49BC" TargetMode="External"/><Relationship Id="rId1088" Type="http://schemas.openxmlformats.org/officeDocument/2006/relationships/hyperlink" Target="https://urait.ru/rpd/7174b4ab-3cbf-4f4c-81d0-9f7f5c9f49bc?aria=2012&amp;level=62" TargetMode="External"/><Relationship Id="rId1089" Type="http://schemas.openxmlformats.org/officeDocument/2006/relationships/hyperlink" Target="https://urait.ru/info/how-to-buy" TargetMode="External"/><Relationship Id="rId1090" Type="http://schemas.openxmlformats.org/officeDocument/2006/relationships/hyperlink" Target="https://urait.ru/author-course/1D1339E8-3325-4472-9E69-4C67FD210CCF" TargetMode="External"/><Relationship Id="rId1091" Type="http://schemas.openxmlformats.org/officeDocument/2006/relationships/hyperlink" Target="https://urait.ru/book/1D1339E8-3325-4472-9E69-4C67FD210CCF" TargetMode="External"/><Relationship Id="rId1092" Type="http://schemas.openxmlformats.org/officeDocument/2006/relationships/hyperlink" Target="https://urait.ru/rpd/1d1339e8-3325-4472-9e69-4c67fd210ccf?aria=2012&amp;level=62" TargetMode="External"/><Relationship Id="rId1093" Type="http://schemas.openxmlformats.org/officeDocument/2006/relationships/hyperlink" Target="https://urait.ru/info/how-to-buy" TargetMode="External"/><Relationship Id="rId1094" Type="http://schemas.openxmlformats.org/officeDocument/2006/relationships/hyperlink" Target="https://urait.ru/book/3AF350E1-0D46-469D-940F-33AF4842BA4D" TargetMode="External"/><Relationship Id="rId1095" Type="http://schemas.openxmlformats.org/officeDocument/2006/relationships/hyperlink" Target="https://urait.ru/rpd/3af350e1-0d46-469d-940f-33af4842ba4d?aria=2012&amp;level=62" TargetMode="External"/><Relationship Id="rId1096" Type="http://schemas.openxmlformats.org/officeDocument/2006/relationships/hyperlink" Target="https://urait.ru/info/how-to-buy" TargetMode="External"/><Relationship Id="rId1097" Type="http://schemas.openxmlformats.org/officeDocument/2006/relationships/hyperlink" Target="https://urait.ru/book/5068BEF1-893E-4036-BD7E-856825C5A7E5" TargetMode="External"/><Relationship Id="rId1098" Type="http://schemas.openxmlformats.org/officeDocument/2006/relationships/hyperlink" Target="https://urait.ru/rpd/5068bef1-893e-4036-bd7e-856825c5a7e5?aria=2012&amp;level=62" TargetMode="External"/><Relationship Id="rId1099" Type="http://schemas.openxmlformats.org/officeDocument/2006/relationships/hyperlink" Target="https://urait.ru/info/how-to-buy" TargetMode="External"/><Relationship Id="rId1100" Type="http://schemas.openxmlformats.org/officeDocument/2006/relationships/hyperlink" Target="https://urait.ru/author-course/765D5227-A7EB-4D15-86B3-0DE0AAA55D47" TargetMode="External"/><Relationship Id="rId1101" Type="http://schemas.openxmlformats.org/officeDocument/2006/relationships/hyperlink" Target="https://urait.ru/book/765D5227-A7EB-4D15-86B3-0DE0AAA55D47" TargetMode="External"/><Relationship Id="rId1102" Type="http://schemas.openxmlformats.org/officeDocument/2006/relationships/hyperlink" Target="https://urait.ru/rpd/765d5227-a7eb-4d15-86b3-0de0aaa55d47?aria=2012&amp;level=62" TargetMode="External"/><Relationship Id="rId1103" Type="http://schemas.openxmlformats.org/officeDocument/2006/relationships/hyperlink" Target="https://urait.ru/info/how-to-buy" TargetMode="External"/><Relationship Id="rId1104" Type="http://schemas.openxmlformats.org/officeDocument/2006/relationships/hyperlink" Target="https://urait.ru/author-course/2B0CD998-21CE-4BDD-8AC4-0AC8D6761E76" TargetMode="External"/><Relationship Id="rId1105" Type="http://schemas.openxmlformats.org/officeDocument/2006/relationships/hyperlink" Target="https://urait.ru/book/2B0CD998-21CE-4BDD-8AC4-0AC8D6761E76" TargetMode="External"/><Relationship Id="rId1106" Type="http://schemas.openxmlformats.org/officeDocument/2006/relationships/hyperlink" Target="https://urait.ru/rpd/2b0cd998-21ce-4bdd-8ac4-0ac8d6761e76?aria=2012&amp;level=62" TargetMode="External"/><Relationship Id="rId1107" Type="http://schemas.openxmlformats.org/officeDocument/2006/relationships/hyperlink" Target="https://urait.ru/info/how-to-buy" TargetMode="External"/><Relationship Id="rId1108" Type="http://schemas.openxmlformats.org/officeDocument/2006/relationships/hyperlink" Target="https://urait.ru/author-course/8712E77B-5CCC-4A23-B00C-12504BA59940" TargetMode="External"/><Relationship Id="rId1109" Type="http://schemas.openxmlformats.org/officeDocument/2006/relationships/hyperlink" Target="https://urait.ru/book/8712E77B-5CCC-4A23-B00C-12504BA59940" TargetMode="External"/><Relationship Id="rId1110" Type="http://schemas.openxmlformats.org/officeDocument/2006/relationships/hyperlink" Target="https://urait.ru/rpd/8712e77b-5ccc-4a23-b00c-12504ba59940?aria=2012&amp;level=62" TargetMode="External"/><Relationship Id="rId1111" Type="http://schemas.openxmlformats.org/officeDocument/2006/relationships/hyperlink" Target="https://urait.ru/info/how-to-buy" TargetMode="External"/><Relationship Id="rId1112" Type="http://schemas.openxmlformats.org/officeDocument/2006/relationships/hyperlink" Target="https://urait.ru/book/CF01FD23-E139-4012-ADB0-7DFE685019D9" TargetMode="External"/><Relationship Id="rId1113" Type="http://schemas.openxmlformats.org/officeDocument/2006/relationships/hyperlink" Target="https://urait.ru/rpd/cf01fd23-e139-4012-adb0-7dfe685019d9?aria=2012&amp;level=62" TargetMode="External"/><Relationship Id="rId1114" Type="http://schemas.openxmlformats.org/officeDocument/2006/relationships/hyperlink" Target="https://urait.ru/info/how-to-buy" TargetMode="External"/><Relationship Id="rId1115" Type="http://schemas.openxmlformats.org/officeDocument/2006/relationships/hyperlink" Target="https://urait.ru/author-course/9848EB47-E1F6-4AE0-A30D-990D6E247686" TargetMode="External"/><Relationship Id="rId1116" Type="http://schemas.openxmlformats.org/officeDocument/2006/relationships/hyperlink" Target="https://urait.ru/book/9848EB47-E1F6-4AE0-A30D-990D6E247686" TargetMode="External"/><Relationship Id="rId1117" Type="http://schemas.openxmlformats.org/officeDocument/2006/relationships/hyperlink" Target="https://urait.ru/rpd/9848eb47-e1f6-4ae0-a30d-990d6e247686?aria=2012&amp;level=62" TargetMode="External"/><Relationship Id="rId1118" Type="http://schemas.openxmlformats.org/officeDocument/2006/relationships/hyperlink" Target="https://urait.ru/info/how-to-buy" TargetMode="External"/><Relationship Id="rId1119" Type="http://schemas.openxmlformats.org/officeDocument/2006/relationships/hyperlink" Target="https://urait.ru/book/38A973A7-5BE9-4C5F-8D99-1AFDBDDB1E3E" TargetMode="External"/><Relationship Id="rId1120" Type="http://schemas.openxmlformats.org/officeDocument/2006/relationships/hyperlink" Target="https://urait.ru/rpd/38a973a7-5be9-4c5f-8d99-1afdbddb1e3e?aria=2012&amp;level=62" TargetMode="External"/><Relationship Id="rId1121" Type="http://schemas.openxmlformats.org/officeDocument/2006/relationships/hyperlink" Target="https://urait.ru/info/how-to-buy" TargetMode="External"/><Relationship Id="rId1122" Type="http://schemas.openxmlformats.org/officeDocument/2006/relationships/hyperlink" Target="https://urait.ru/book/7FA0A5A4-5D9E-43D2-B1CF-8B11442E2697" TargetMode="External"/><Relationship Id="rId1123" Type="http://schemas.openxmlformats.org/officeDocument/2006/relationships/hyperlink" Target="https://urait.ru/rpd/7fa0a5a4-5d9e-43d2-b1cf-8b11442e2697?aria=2012&amp;level=62" TargetMode="External"/><Relationship Id="rId1124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book/286D85B0-D671-450B-9D34-3D4621910E0F" TargetMode="External"/><Relationship Id="rId1126" Type="http://schemas.openxmlformats.org/officeDocument/2006/relationships/hyperlink" Target="https://urait.ru/rpd/286d85b0-d671-450b-9d34-3d4621910e0f?aria=2012&amp;level=62" TargetMode="External"/><Relationship Id="rId1127" Type="http://schemas.openxmlformats.org/officeDocument/2006/relationships/hyperlink" Target="https://urait.ru/info/how-to-buy" TargetMode="External"/><Relationship Id="rId1128" Type="http://schemas.openxmlformats.org/officeDocument/2006/relationships/hyperlink" Target="https://urait.ru/author-course/E1276BEF-17AD-4D53-BC24-27B6B5675893" TargetMode="External"/><Relationship Id="rId1129" Type="http://schemas.openxmlformats.org/officeDocument/2006/relationships/hyperlink" Target="https://urait.ru/book/E1276BEF-17AD-4D53-BC24-27B6B5675893" TargetMode="External"/><Relationship Id="rId1130" Type="http://schemas.openxmlformats.org/officeDocument/2006/relationships/hyperlink" Target="https://urait.ru/rpd/e1276bef-17ad-4d53-bc24-27b6b5675893?aria=2012&amp;level=62" TargetMode="External"/><Relationship Id="rId1131" Type="http://schemas.openxmlformats.org/officeDocument/2006/relationships/hyperlink" Target="https://urait.ru/info/how-to-buy" TargetMode="External"/><Relationship Id="rId1132" Type="http://schemas.openxmlformats.org/officeDocument/2006/relationships/hyperlink" Target="https://urait.ru/author-course/9F6EB5F2-5661-414A-B980-A5C6C233D0CF" TargetMode="External"/><Relationship Id="rId1133" Type="http://schemas.openxmlformats.org/officeDocument/2006/relationships/hyperlink" Target="https://urait.ru/book/9F6EB5F2-5661-414A-B980-A5C6C233D0CF" TargetMode="External"/><Relationship Id="rId1134" Type="http://schemas.openxmlformats.org/officeDocument/2006/relationships/hyperlink" Target="https://urait.ru/rpd/9f6eb5f2-5661-414a-b980-a5c6c233d0cf?aria=2012&amp;level=62" TargetMode="External"/><Relationship Id="rId1135" Type="http://schemas.openxmlformats.org/officeDocument/2006/relationships/hyperlink" Target="https://urait.ru/info/how-to-buy" TargetMode="External"/><Relationship Id="rId1136" Type="http://schemas.openxmlformats.org/officeDocument/2006/relationships/hyperlink" Target="https://urait.ru/author-course/D0C0B043-9E80-4D33-B894-2FB326F2F9F3" TargetMode="External"/><Relationship Id="rId1137" Type="http://schemas.openxmlformats.org/officeDocument/2006/relationships/hyperlink" Target="https://urait.ru/book/D0C0B043-9E80-4D33-B894-2FB326F2F9F3" TargetMode="External"/><Relationship Id="rId1138" Type="http://schemas.openxmlformats.org/officeDocument/2006/relationships/hyperlink" Target="https://urait.ru/rpd/d0c0b043-9e80-4d33-b894-2fb326f2f9f3?aria=2012&amp;level=62" TargetMode="External"/><Relationship Id="rId1139" Type="http://schemas.openxmlformats.org/officeDocument/2006/relationships/hyperlink" Target="https://urait.ru/info/how-to-buy" TargetMode="External"/><Relationship Id="rId1140" Type="http://schemas.openxmlformats.org/officeDocument/2006/relationships/hyperlink" Target="https://urait.ru/author-course/5508C36F-EB71-4357-A64D-E22F56518252" TargetMode="External"/><Relationship Id="rId1141" Type="http://schemas.openxmlformats.org/officeDocument/2006/relationships/hyperlink" Target="https://urait.ru/book/5508C36F-EB71-4357-A64D-E22F56518252" TargetMode="External"/><Relationship Id="rId1142" Type="http://schemas.openxmlformats.org/officeDocument/2006/relationships/hyperlink" Target="https://urait.ru/rpd/5508c36f-eb71-4357-a64d-e22f56518252?aria=2012&amp;level=62" TargetMode="External"/><Relationship Id="rId1143" Type="http://schemas.openxmlformats.org/officeDocument/2006/relationships/hyperlink" Target="https://urait.ru/info/how-to-buy" TargetMode="External"/><Relationship Id="rId1144" Type="http://schemas.openxmlformats.org/officeDocument/2006/relationships/hyperlink" Target="https://urait.ru/author-course/D9F9829C-2BF2-44A4-B621-DACF5AAD123E" TargetMode="External"/><Relationship Id="rId1145" Type="http://schemas.openxmlformats.org/officeDocument/2006/relationships/hyperlink" Target="https://urait.ru/book/D9F9829C-2BF2-44A4-B621-DACF5AAD123E" TargetMode="External"/><Relationship Id="rId1146" Type="http://schemas.openxmlformats.org/officeDocument/2006/relationships/hyperlink" Target="https://urait.ru/rpd/d9f9829c-2bf2-44a4-b621-dacf5aad123e?aria=2012&amp;level=62" TargetMode="External"/><Relationship Id="rId1147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author-course/D4C4E6F9-A777-4A27-A109-F914DC9E7FCF" TargetMode="External"/><Relationship Id="rId1149" Type="http://schemas.openxmlformats.org/officeDocument/2006/relationships/hyperlink" Target="https://urait.ru/book/D4C4E6F9-A777-4A27-A109-F914DC9E7FCF" TargetMode="External"/><Relationship Id="rId1150" Type="http://schemas.openxmlformats.org/officeDocument/2006/relationships/hyperlink" Target="https://urait.ru/rpd/d4c4e6f9-a777-4a27-a109-f914dc9e7fcf?aria=2012&amp;level=62" TargetMode="External"/><Relationship Id="rId1151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author-course/4AD8E879-97D9-411A-96A9-093D43E1FFEA" TargetMode="External"/><Relationship Id="rId1153" Type="http://schemas.openxmlformats.org/officeDocument/2006/relationships/hyperlink" Target="https://urait.ru/book/4AD8E879-97D9-411A-96A9-093D43E1FFEA" TargetMode="External"/><Relationship Id="rId1154" Type="http://schemas.openxmlformats.org/officeDocument/2006/relationships/hyperlink" Target="https://urait.ru/rpd/4ad8e879-97d9-411a-96a9-093d43e1ffea?aria=2012&amp;level=62" TargetMode="External"/><Relationship Id="rId1155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author-course/2594180B-7B79-472C-9D7E-24EE9605F646" TargetMode="External"/><Relationship Id="rId1157" Type="http://schemas.openxmlformats.org/officeDocument/2006/relationships/hyperlink" Target="https://urait.ru/book/2594180B-7B79-472C-9D7E-24EE9605F646" TargetMode="External"/><Relationship Id="rId1158" Type="http://schemas.openxmlformats.org/officeDocument/2006/relationships/hyperlink" Target="https://urait.ru/rpd/2594180b-7b79-472c-9d7e-24ee9605f646?aria=2012&amp;level=62" TargetMode="External"/><Relationship Id="rId1159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author-course/D61F2E7C-87FA-4F2D-BE88-F97238E65167" TargetMode="External"/><Relationship Id="rId1161" Type="http://schemas.openxmlformats.org/officeDocument/2006/relationships/hyperlink" Target="https://urait.ru/book/D61F2E7C-87FA-4F2D-BE88-F97238E65167" TargetMode="External"/><Relationship Id="rId1162" Type="http://schemas.openxmlformats.org/officeDocument/2006/relationships/hyperlink" Target="https://urait.ru/rpd/d61f2e7c-87fa-4f2d-be88-f97238e65167?aria=2012&amp;level=62" TargetMode="External"/><Relationship Id="rId1163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056CDF48-7511-4AA8-B6C0-D75612F61CBF" TargetMode="External"/><Relationship Id="rId1165" Type="http://schemas.openxmlformats.org/officeDocument/2006/relationships/hyperlink" Target="https://urait.ru/book/056CDF48-7511-4AA8-B6C0-D75612F61CBF" TargetMode="External"/><Relationship Id="rId1166" Type="http://schemas.openxmlformats.org/officeDocument/2006/relationships/hyperlink" Target="https://urait.ru/rpd/056cdf48-7511-4aa8-b6c0-d75612f61cbf?aria=2012&amp;level=62" TargetMode="External"/><Relationship Id="rId1167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author-course/BEEF7CA3-0E97-41D4-B477-7A20064C3352" TargetMode="External"/><Relationship Id="rId1169" Type="http://schemas.openxmlformats.org/officeDocument/2006/relationships/hyperlink" Target="https://urait.ru/book/BEEF7CA3-0E97-41D4-B477-7A20064C3352" TargetMode="External"/><Relationship Id="rId1170" Type="http://schemas.openxmlformats.org/officeDocument/2006/relationships/hyperlink" Target="https://urait.ru/rpd/beef7ca3-0e97-41d4-b477-7a20064c3352?aria=2012&amp;level=62" TargetMode="External"/><Relationship Id="rId1171" Type="http://schemas.openxmlformats.org/officeDocument/2006/relationships/hyperlink" Target="https://urait.ru/info/how-to-buy" TargetMode="External"/><Relationship Id="rId1172" Type="http://schemas.openxmlformats.org/officeDocument/2006/relationships/hyperlink" Target="https://urait.ru/author-course/F2C8B1C7-9C71-4A24-B0D3-187EC5B65B83" TargetMode="External"/><Relationship Id="rId1173" Type="http://schemas.openxmlformats.org/officeDocument/2006/relationships/hyperlink" Target="https://urait.ru/book/F2C8B1C7-9C71-4A24-B0D3-187EC5B65B83" TargetMode="External"/><Relationship Id="rId1174" Type="http://schemas.openxmlformats.org/officeDocument/2006/relationships/hyperlink" Target="https://urait.ru/rpd/f2c8b1c7-9c71-4a24-b0d3-187ec5b65b83?aria=2012&amp;level=62" TargetMode="External"/><Relationship Id="rId1175" Type="http://schemas.openxmlformats.org/officeDocument/2006/relationships/hyperlink" Target="https://urait.ru/info/how-to-buy" TargetMode="External"/><Relationship Id="rId1176" Type="http://schemas.openxmlformats.org/officeDocument/2006/relationships/hyperlink" Target="https://urait.ru/author-course/FD9CD2A3-176B-48E4-B420-3B56CAA455EB" TargetMode="External"/><Relationship Id="rId1177" Type="http://schemas.openxmlformats.org/officeDocument/2006/relationships/hyperlink" Target="https://urait.ru/book/FD9CD2A3-176B-48E4-B420-3B56CAA455EB" TargetMode="External"/><Relationship Id="rId1178" Type="http://schemas.openxmlformats.org/officeDocument/2006/relationships/hyperlink" Target="https://urait.ru/rpd/fd9cd2a3-176b-48e4-b420-3b56caa455eb?aria=2012&amp;level=62" TargetMode="External"/><Relationship Id="rId1179" Type="http://schemas.openxmlformats.org/officeDocument/2006/relationships/hyperlink" Target="https://urait.ru/info/how-to-buy" TargetMode="External"/><Relationship Id="rId1180" Type="http://schemas.openxmlformats.org/officeDocument/2006/relationships/hyperlink" Target="https://urait.ru/author-course/A327FD7A-3544-4E7F-AB07-5BCFA729BD7F" TargetMode="External"/><Relationship Id="rId1181" Type="http://schemas.openxmlformats.org/officeDocument/2006/relationships/hyperlink" Target="https://urait.ru/book/A327FD7A-3544-4E7F-AB07-5BCFA729BD7F" TargetMode="External"/><Relationship Id="rId1182" Type="http://schemas.openxmlformats.org/officeDocument/2006/relationships/hyperlink" Target="https://urait.ru/rpd/a327fd7a-3544-4e7f-ab07-5bcfa729bd7f?aria=2012&amp;level=62" TargetMode="External"/><Relationship Id="rId1183" Type="http://schemas.openxmlformats.org/officeDocument/2006/relationships/hyperlink" Target="https://urait.ru/info/how-to-buy" TargetMode="External"/><Relationship Id="rId1184" Type="http://schemas.openxmlformats.org/officeDocument/2006/relationships/hyperlink" Target="https://urait.ru/author-course/BE4613BD-B88A-4445-A4CD-460F0972D4F8" TargetMode="External"/><Relationship Id="rId1185" Type="http://schemas.openxmlformats.org/officeDocument/2006/relationships/hyperlink" Target="https://urait.ru/book/BE4613BD-B88A-4445-A4CD-460F0972D4F8" TargetMode="External"/><Relationship Id="rId1186" Type="http://schemas.openxmlformats.org/officeDocument/2006/relationships/hyperlink" Target="https://urait.ru/rpd/be4613bd-b88a-4445-a4cd-460f0972d4f8?aria=2012&amp;level=62" TargetMode="External"/><Relationship Id="rId1187" Type="http://schemas.openxmlformats.org/officeDocument/2006/relationships/hyperlink" Target="https://urait.ru/info/how-to-buy" TargetMode="External"/><Relationship Id="rId1188" Type="http://schemas.openxmlformats.org/officeDocument/2006/relationships/hyperlink" Target="https://urait.ru/author-course/5786F581-B858-4B7E-93BB-F4E17565C9FD" TargetMode="External"/><Relationship Id="rId1189" Type="http://schemas.openxmlformats.org/officeDocument/2006/relationships/hyperlink" Target="https://urait.ru/book/5786F581-B858-4B7E-93BB-F4E17565C9FD" TargetMode="External"/><Relationship Id="rId1190" Type="http://schemas.openxmlformats.org/officeDocument/2006/relationships/hyperlink" Target="https://urait.ru/rpd/5786f581-b858-4b7e-93bb-f4e17565c9fd?aria=2012&amp;level=62" TargetMode="External"/><Relationship Id="rId1191" Type="http://schemas.openxmlformats.org/officeDocument/2006/relationships/hyperlink" Target="https://urait.ru/info/how-to-buy" TargetMode="External"/><Relationship Id="rId1192" Type="http://schemas.openxmlformats.org/officeDocument/2006/relationships/hyperlink" Target="https://urait.ru/author-course/96D7F879-C0ED-4297-AEFC-254866ED3A72" TargetMode="External"/><Relationship Id="rId1193" Type="http://schemas.openxmlformats.org/officeDocument/2006/relationships/hyperlink" Target="https://urait.ru/book/96D7F879-C0ED-4297-AEFC-254866ED3A72" TargetMode="External"/><Relationship Id="rId1194" Type="http://schemas.openxmlformats.org/officeDocument/2006/relationships/hyperlink" Target="https://urait.ru/rpd/96d7f879-c0ed-4297-aefc-254866ed3a72?aria=2012&amp;level=62" TargetMode="External"/><Relationship Id="rId1195" Type="http://schemas.openxmlformats.org/officeDocument/2006/relationships/hyperlink" Target="https://urait.ru/info/how-to-buy" TargetMode="External"/><Relationship Id="rId1196" Type="http://schemas.openxmlformats.org/officeDocument/2006/relationships/hyperlink" Target="https://urait.ru/author-course/E2732F88-7A59-42D1-B600-F3E2D62D854E" TargetMode="External"/><Relationship Id="rId1197" Type="http://schemas.openxmlformats.org/officeDocument/2006/relationships/hyperlink" Target="https://urait.ru/book/E2732F88-7A59-42D1-B600-F3E2D62D854E" TargetMode="External"/><Relationship Id="rId1198" Type="http://schemas.openxmlformats.org/officeDocument/2006/relationships/hyperlink" Target="https://urait.ru/rpd/e2732f88-7a59-42d1-b600-f3e2d62d854e?aria=2012&amp;level=62" TargetMode="External"/><Relationship Id="rId1199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author-course/21E1717C-E4AC-4796-9860-DF87C0EEA990" TargetMode="External"/><Relationship Id="rId1201" Type="http://schemas.openxmlformats.org/officeDocument/2006/relationships/hyperlink" Target="https://urait.ru/book/21E1717C-E4AC-4796-9860-DF87C0EEA990" TargetMode="External"/><Relationship Id="rId1202" Type="http://schemas.openxmlformats.org/officeDocument/2006/relationships/hyperlink" Target="https://urait.ru/rpd/21e1717c-e4ac-4796-9860-df87c0eea990?aria=2012&amp;level=62" TargetMode="External"/><Relationship Id="rId1203" Type="http://schemas.openxmlformats.org/officeDocument/2006/relationships/hyperlink" Target="https://urait.ru/info/how-to-buy" TargetMode="External"/><Relationship Id="rId1204" Type="http://schemas.openxmlformats.org/officeDocument/2006/relationships/hyperlink" Target="https://urait.ru/book/83EDDA5F-6943-4BDC-989C-C2FCC224875A" TargetMode="External"/><Relationship Id="rId1205" Type="http://schemas.openxmlformats.org/officeDocument/2006/relationships/hyperlink" Target="https://urait.ru/rpd/83edda5f-6943-4bdc-989c-c2fcc224875a?aria=2012&amp;level=62" TargetMode="External"/><Relationship Id="rId1206" Type="http://schemas.openxmlformats.org/officeDocument/2006/relationships/hyperlink" Target="https://urait.ru/info/how-to-buy" TargetMode="External"/><Relationship Id="rId1207" Type="http://schemas.openxmlformats.org/officeDocument/2006/relationships/hyperlink" Target="https://urait.ru/author-course/28EE5C54-3884-4655-90FB-AABBBCC800C9" TargetMode="External"/><Relationship Id="rId1208" Type="http://schemas.openxmlformats.org/officeDocument/2006/relationships/hyperlink" Target="https://urait.ru/book/28EE5C54-3884-4655-90FB-AABBBCC800C9" TargetMode="External"/><Relationship Id="rId1209" Type="http://schemas.openxmlformats.org/officeDocument/2006/relationships/hyperlink" Target="https://urait.ru/rpd/28ee5c54-3884-4655-90fb-aabbbcc800c9?aria=2012&amp;level=62" TargetMode="External"/><Relationship Id="rId1210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author-course/174A197D-FA00-4511-B623-BFDA992B7027" TargetMode="External"/><Relationship Id="rId1212" Type="http://schemas.openxmlformats.org/officeDocument/2006/relationships/hyperlink" Target="https://urait.ru/book/174A197D-FA00-4511-B623-BFDA992B7027" TargetMode="External"/><Relationship Id="rId1213" Type="http://schemas.openxmlformats.org/officeDocument/2006/relationships/hyperlink" Target="https://urait.ru/rpd/174a197d-fa00-4511-b623-bfda992b7027?aria=2012&amp;level=62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5F0961DC-DE24-46CD-8BEA-0563D56A3C43" TargetMode="External"/><Relationship Id="rId1216" Type="http://schemas.openxmlformats.org/officeDocument/2006/relationships/hyperlink" Target="https://urait.ru/book/5F0961DC-DE24-46CD-8BEA-0563D56A3C43" TargetMode="External"/><Relationship Id="rId1217" Type="http://schemas.openxmlformats.org/officeDocument/2006/relationships/hyperlink" Target="https://urait.ru/rpd/5f0961dc-de24-46cd-8bea-0563d56a3c43?aria=2012&amp;level=62" TargetMode="External"/><Relationship Id="rId1218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9E073815-0040-43C1-BA45-EE3533D6B2FB" TargetMode="External"/><Relationship Id="rId1220" Type="http://schemas.openxmlformats.org/officeDocument/2006/relationships/hyperlink" Target="https://urait.ru/book/9E073815-0040-43C1-BA45-EE3533D6B2FB" TargetMode="External"/><Relationship Id="rId1221" Type="http://schemas.openxmlformats.org/officeDocument/2006/relationships/hyperlink" Target="https://urait.ru/rpd/9e073815-0040-43c1-ba45-ee3533d6b2fb?aria=2012&amp;level=62" TargetMode="External"/><Relationship Id="rId1222" Type="http://schemas.openxmlformats.org/officeDocument/2006/relationships/hyperlink" Target="https://urait.ru/info/how-to-buy" TargetMode="External"/><Relationship Id="rId1223" Type="http://schemas.openxmlformats.org/officeDocument/2006/relationships/hyperlink" Target="https://urait.ru/author-course/31C154AE-5531-4CC6-B59E-E3EFBA1FD36D" TargetMode="External"/><Relationship Id="rId1224" Type="http://schemas.openxmlformats.org/officeDocument/2006/relationships/hyperlink" Target="https://urait.ru/book/31C154AE-5531-4CC6-B59E-E3EFBA1FD36D" TargetMode="External"/><Relationship Id="rId1225" Type="http://schemas.openxmlformats.org/officeDocument/2006/relationships/hyperlink" Target="https://urait.ru/rpd/31c154ae-5531-4cc6-b59e-e3efba1fd36d?aria=2012&amp;level=62" TargetMode="External"/><Relationship Id="rId1226" Type="http://schemas.openxmlformats.org/officeDocument/2006/relationships/hyperlink" Target="https://urait.ru/info/how-to-buy" TargetMode="External"/><Relationship Id="rId1227" Type="http://schemas.openxmlformats.org/officeDocument/2006/relationships/hyperlink" Target="https://urait.ru/author-course/64E52AC5-6482-4FAD-A5E5-6F19E0538C64" TargetMode="External"/><Relationship Id="rId1228" Type="http://schemas.openxmlformats.org/officeDocument/2006/relationships/hyperlink" Target="https://urait.ru/book/64E52AC5-6482-4FAD-A5E5-6F19E0538C64" TargetMode="External"/><Relationship Id="rId1229" Type="http://schemas.openxmlformats.org/officeDocument/2006/relationships/hyperlink" Target="https://urait.ru/rpd/64e52ac5-6482-4fad-a5e5-6f19e0538c64?aria=2012&amp;level=62" TargetMode="External"/><Relationship Id="rId1230" Type="http://schemas.openxmlformats.org/officeDocument/2006/relationships/hyperlink" Target="https://urait.ru/info/how-to-buy" TargetMode="External"/><Relationship Id="rId1231" Type="http://schemas.openxmlformats.org/officeDocument/2006/relationships/hyperlink" Target="https://urait.ru/author-course/A0D6AE08-6C64-41DE-80FE-64C2232D7724" TargetMode="External"/><Relationship Id="rId1232" Type="http://schemas.openxmlformats.org/officeDocument/2006/relationships/hyperlink" Target="https://urait.ru/book/A0D6AE08-6C64-41DE-80FE-64C2232D7724" TargetMode="External"/><Relationship Id="rId1233" Type="http://schemas.openxmlformats.org/officeDocument/2006/relationships/hyperlink" Target="https://urait.ru/rpd/a0d6ae08-6c64-41de-80fe-64c2232d7724?aria=2012&amp;level=62" TargetMode="External"/><Relationship Id="rId1234" Type="http://schemas.openxmlformats.org/officeDocument/2006/relationships/hyperlink" Target="https://urait.ru/info/how-to-buy" TargetMode="External"/><Relationship Id="rId1235" Type="http://schemas.openxmlformats.org/officeDocument/2006/relationships/hyperlink" Target="https://urait.ru/author-course/89916585-0F0B-4517-8FFD-369353E58DF4" TargetMode="External"/><Relationship Id="rId1236" Type="http://schemas.openxmlformats.org/officeDocument/2006/relationships/hyperlink" Target="https://urait.ru/book/89916585-0F0B-4517-8FFD-369353E58DF4" TargetMode="External"/><Relationship Id="rId1237" Type="http://schemas.openxmlformats.org/officeDocument/2006/relationships/hyperlink" Target="https://urait.ru/rpd/89916585-0f0b-4517-8ffd-369353e58df4?aria=2012&amp;level=62" TargetMode="External"/><Relationship Id="rId1238" Type="http://schemas.openxmlformats.org/officeDocument/2006/relationships/hyperlink" Target="https://urait.ru/info/how-to-buy" TargetMode="External"/><Relationship Id="rId1239" Type="http://schemas.openxmlformats.org/officeDocument/2006/relationships/hyperlink" Target="https://urait.ru/author-course/322B9059-DB96-4942-8710-2E2DE14EF62E" TargetMode="External"/><Relationship Id="rId1240" Type="http://schemas.openxmlformats.org/officeDocument/2006/relationships/hyperlink" Target="https://urait.ru/book/322B9059-DB96-4942-8710-2E2DE14EF62E" TargetMode="External"/><Relationship Id="rId1241" Type="http://schemas.openxmlformats.org/officeDocument/2006/relationships/hyperlink" Target="https://urait.ru/rpd/322b9059-db96-4942-8710-2e2de14ef62e?aria=2012&amp;level=62" TargetMode="External"/><Relationship Id="rId1242" Type="http://schemas.openxmlformats.org/officeDocument/2006/relationships/hyperlink" Target="https://urait.ru/info/how-to-buy" TargetMode="External"/><Relationship Id="rId1243" Type="http://schemas.openxmlformats.org/officeDocument/2006/relationships/hyperlink" Target="https://urait.ru/author-course/BB314BE2-61E0-4ED2-82F1-F297EC5A7AA8" TargetMode="External"/><Relationship Id="rId1244" Type="http://schemas.openxmlformats.org/officeDocument/2006/relationships/hyperlink" Target="https://urait.ru/book/BB314BE2-61E0-4ED2-82F1-F297EC5A7AA8" TargetMode="External"/><Relationship Id="rId1245" Type="http://schemas.openxmlformats.org/officeDocument/2006/relationships/hyperlink" Target="https://urait.ru/rpd/bb314be2-61e0-4ed2-82f1-f297ec5a7aa8?aria=2012&amp;level=62" TargetMode="External"/><Relationship Id="rId124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author-course/92E2301E-2BA4-49AB-A941-F77FDC3CE84E" TargetMode="External"/><Relationship Id="rId1248" Type="http://schemas.openxmlformats.org/officeDocument/2006/relationships/hyperlink" Target="https://urait.ru/book/92E2301E-2BA4-49AB-A941-F77FDC3CE84E" TargetMode="External"/><Relationship Id="rId1249" Type="http://schemas.openxmlformats.org/officeDocument/2006/relationships/hyperlink" Target="https://urait.ru/rpd/92e2301e-2ba4-49ab-a941-f77fdc3ce84e?aria=2012&amp;level=62" TargetMode="External"/><Relationship Id="rId1250" Type="http://schemas.openxmlformats.org/officeDocument/2006/relationships/hyperlink" Target="https://urait.ru/info/how-to-buy" TargetMode="External"/><Relationship Id="rId1251" Type="http://schemas.openxmlformats.org/officeDocument/2006/relationships/hyperlink" Target="https://urait.ru/author-course/D8B057AE-777E-47F7-B59A-9355F1DD3E08" TargetMode="External"/><Relationship Id="rId1252" Type="http://schemas.openxmlformats.org/officeDocument/2006/relationships/hyperlink" Target="https://urait.ru/book/D8B057AE-777E-47F7-B59A-9355F1DD3E08" TargetMode="External"/><Relationship Id="rId1253" Type="http://schemas.openxmlformats.org/officeDocument/2006/relationships/hyperlink" Target="https://urait.ru/rpd/d8b057ae-777e-47f7-b59a-9355f1dd3e08?aria=2012&amp;level=62" TargetMode="External"/><Relationship Id="rId1254" Type="http://schemas.openxmlformats.org/officeDocument/2006/relationships/hyperlink" Target="https://urait.ru/info/how-to-buy" TargetMode="External"/><Relationship Id="rId1255" Type="http://schemas.openxmlformats.org/officeDocument/2006/relationships/hyperlink" Target="https://urait.ru/author-course/72A1E25F-0CB0-4A16-A9CF-335E86B65856" TargetMode="External"/><Relationship Id="rId1256" Type="http://schemas.openxmlformats.org/officeDocument/2006/relationships/hyperlink" Target="https://urait.ru/book/72A1E25F-0CB0-4A16-A9CF-335E86B65856" TargetMode="External"/><Relationship Id="rId1257" Type="http://schemas.openxmlformats.org/officeDocument/2006/relationships/hyperlink" Target="https://urait.ru/rpd/72a1e25f-0cb0-4a16-a9cf-335e86b65856?aria=2012&amp;level=62" TargetMode="External"/><Relationship Id="rId1258" Type="http://schemas.openxmlformats.org/officeDocument/2006/relationships/hyperlink" Target="https://urait.ru/info/how-to-buy" TargetMode="External"/><Relationship Id="rId1259" Type="http://schemas.openxmlformats.org/officeDocument/2006/relationships/hyperlink" Target="https://urait.ru/author-course/66C3B9B4-4E5A-4C97-AC0E-A6A651F65FF8" TargetMode="External"/><Relationship Id="rId1260" Type="http://schemas.openxmlformats.org/officeDocument/2006/relationships/hyperlink" Target="https://urait.ru/book/66C3B9B4-4E5A-4C97-AC0E-A6A651F65FF8" TargetMode="External"/><Relationship Id="rId1261" Type="http://schemas.openxmlformats.org/officeDocument/2006/relationships/hyperlink" Target="https://urait.ru/rpd/66c3b9b4-4e5a-4c97-ac0e-a6a651f65ff8?aria=2012&amp;level=62" TargetMode="External"/><Relationship Id="rId1262" Type="http://schemas.openxmlformats.org/officeDocument/2006/relationships/hyperlink" Target="https://urait.ru/info/how-to-buy" TargetMode="External"/><Relationship Id="rId1263" Type="http://schemas.openxmlformats.org/officeDocument/2006/relationships/hyperlink" Target="https://urait.ru/author-course/9BD1B796-44F9-4693-B956-E041A6B2A9AE" TargetMode="External"/><Relationship Id="rId1264" Type="http://schemas.openxmlformats.org/officeDocument/2006/relationships/hyperlink" Target="https://urait.ru/book/9BD1B796-44F9-4693-B956-E041A6B2A9AE" TargetMode="External"/><Relationship Id="rId1265" Type="http://schemas.openxmlformats.org/officeDocument/2006/relationships/hyperlink" Target="https://urait.ru/rpd/9bd1b796-44f9-4693-b956-e041a6b2a9ae?aria=2012&amp;level=62" TargetMode="External"/><Relationship Id="rId1266" Type="http://schemas.openxmlformats.org/officeDocument/2006/relationships/hyperlink" Target="https://urait.ru/info/how-to-buy" TargetMode="External"/><Relationship Id="rId1267" Type="http://schemas.openxmlformats.org/officeDocument/2006/relationships/hyperlink" Target="https://urait.ru/author-course/D18AFC59-7BF8-4357-8ADF-283FF009799E" TargetMode="External"/><Relationship Id="rId1268" Type="http://schemas.openxmlformats.org/officeDocument/2006/relationships/hyperlink" Target="https://urait.ru/book/D18AFC59-7BF8-4357-8ADF-283FF009799E" TargetMode="External"/><Relationship Id="rId1269" Type="http://schemas.openxmlformats.org/officeDocument/2006/relationships/hyperlink" Target="https://urait.ru/rpd/d18afc59-7bf8-4357-8adf-283ff009799e?aria=2012&amp;level=62" TargetMode="External"/><Relationship Id="rId1270" Type="http://schemas.openxmlformats.org/officeDocument/2006/relationships/hyperlink" Target="https://urait.ru/info/how-to-buy" TargetMode="External"/><Relationship Id="rId1271" Type="http://schemas.openxmlformats.org/officeDocument/2006/relationships/hyperlink" Target="https://urait.ru/author-course/1B95E62A-58BC-4838-86B2-7FC3C596CF33" TargetMode="External"/><Relationship Id="rId1272" Type="http://schemas.openxmlformats.org/officeDocument/2006/relationships/hyperlink" Target="https://urait.ru/book/1B95E62A-58BC-4838-86B2-7FC3C596CF33" TargetMode="External"/><Relationship Id="rId1273" Type="http://schemas.openxmlformats.org/officeDocument/2006/relationships/hyperlink" Target="https://urait.ru/rpd/1b95e62a-58bc-4838-86b2-7fc3c596cf33?aria=2012&amp;level=62" TargetMode="External"/><Relationship Id="rId1274" Type="http://schemas.openxmlformats.org/officeDocument/2006/relationships/hyperlink" Target="https://urait.ru/info/how-to-buy" TargetMode="External"/><Relationship Id="rId1275" Type="http://schemas.openxmlformats.org/officeDocument/2006/relationships/hyperlink" Target="https://urait.ru/author-course/A9588D0A-472E-4758-AB1E-1D9E68010E21" TargetMode="External"/><Relationship Id="rId1276" Type="http://schemas.openxmlformats.org/officeDocument/2006/relationships/hyperlink" Target="https://urait.ru/book/A9588D0A-472E-4758-AB1E-1D9E68010E21" TargetMode="External"/><Relationship Id="rId1277" Type="http://schemas.openxmlformats.org/officeDocument/2006/relationships/hyperlink" Target="https://urait.ru/rpd/a9588d0a-472e-4758-ab1e-1d9e68010e21?aria=2012&amp;level=62" TargetMode="External"/><Relationship Id="rId1278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author-course/055DBBAD-0D3F-4432-98D9-A4EF373E06C6" TargetMode="External"/><Relationship Id="rId1280" Type="http://schemas.openxmlformats.org/officeDocument/2006/relationships/hyperlink" Target="https://urait.ru/book/055DBBAD-0D3F-4432-98D9-A4EF373E06C6" TargetMode="External"/><Relationship Id="rId1281" Type="http://schemas.openxmlformats.org/officeDocument/2006/relationships/hyperlink" Target="https://urait.ru/rpd/055dbbad-0d3f-4432-98d9-a4ef373e06c6?aria=2012&amp;level=62" TargetMode="External"/><Relationship Id="rId1282" Type="http://schemas.openxmlformats.org/officeDocument/2006/relationships/hyperlink" Target="https://urait.ru/info/how-to-buy" TargetMode="External"/><Relationship Id="rId1283" Type="http://schemas.openxmlformats.org/officeDocument/2006/relationships/hyperlink" Target="https://urait.ru/author-course/97CF338E-04A7-43A2-9B07-491C7AFBAD48" TargetMode="External"/><Relationship Id="rId1284" Type="http://schemas.openxmlformats.org/officeDocument/2006/relationships/hyperlink" Target="https://urait.ru/book/97CF338E-04A7-43A2-9B07-491C7AFBAD48" TargetMode="External"/><Relationship Id="rId1285" Type="http://schemas.openxmlformats.org/officeDocument/2006/relationships/hyperlink" Target="https://urait.ru/rpd/97cf338e-04a7-43a2-9b07-491c7afbad48?aria=2012&amp;level=62" TargetMode="External"/><Relationship Id="rId1286" Type="http://schemas.openxmlformats.org/officeDocument/2006/relationships/hyperlink" Target="https://urait.ru/info/how-to-buy" TargetMode="External"/><Relationship Id="rId1287" Type="http://schemas.openxmlformats.org/officeDocument/2006/relationships/hyperlink" Target="https://urait.ru/author-course/2D79F06C-8D93-483C-B096-30FB1BFF716A" TargetMode="External"/><Relationship Id="rId1288" Type="http://schemas.openxmlformats.org/officeDocument/2006/relationships/hyperlink" Target="https://urait.ru/book/2D79F06C-8D93-483C-B096-30FB1BFF716A" TargetMode="External"/><Relationship Id="rId1289" Type="http://schemas.openxmlformats.org/officeDocument/2006/relationships/hyperlink" Target="https://urait.ru/rpd/2d79f06c-8d93-483c-b096-30fb1bff716a?aria=2012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book/1BED5F0E-CB19-45F6-AD59-5C7ACEEAF4F5" TargetMode="External"/><Relationship Id="rId1292" Type="http://schemas.openxmlformats.org/officeDocument/2006/relationships/hyperlink" Target="https://urait.ru/rpd/1bed5f0e-cb19-45f6-ad59-5c7aceeaf4f5?aria=2012&amp;level=62" TargetMode="External"/><Relationship Id="rId1293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book/867CB8F9-5EEE-4ADF-BDAA-BF13959B24A3" TargetMode="External"/><Relationship Id="rId1295" Type="http://schemas.openxmlformats.org/officeDocument/2006/relationships/hyperlink" Target="https://urait.ru/rpd/867cb8f9-5eee-4adf-bdaa-bf13959b24a3?aria=2012&amp;level=62" TargetMode="External"/><Relationship Id="rId1296" Type="http://schemas.openxmlformats.org/officeDocument/2006/relationships/hyperlink" Target="https://urait.ru/info/how-to-buy" TargetMode="External"/><Relationship Id="rId1297" Type="http://schemas.openxmlformats.org/officeDocument/2006/relationships/hyperlink" Target="https://urait.ru/author-course/E89866D9-124F-4598-B551-90B2A88D588D" TargetMode="External"/><Relationship Id="rId1298" Type="http://schemas.openxmlformats.org/officeDocument/2006/relationships/hyperlink" Target="https://urait.ru/book/E89866D9-124F-4598-B551-90B2A88D588D" TargetMode="External"/><Relationship Id="rId1299" Type="http://schemas.openxmlformats.org/officeDocument/2006/relationships/hyperlink" Target="https://urait.ru/rpd/e89866d9-124f-4598-b551-90b2a88d588d?aria=2012&amp;level=62" TargetMode="External"/><Relationship Id="rId1300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author-course/1DFE18ED-3757-461B-A382-B5CD17B6F6B4" TargetMode="External"/><Relationship Id="rId1302" Type="http://schemas.openxmlformats.org/officeDocument/2006/relationships/hyperlink" Target="https://urait.ru/book/1DFE18ED-3757-461B-A382-B5CD17B6F6B4" TargetMode="External"/><Relationship Id="rId1303" Type="http://schemas.openxmlformats.org/officeDocument/2006/relationships/hyperlink" Target="https://urait.ru/rpd/1dfe18ed-3757-461b-a382-b5cd17b6f6b4?aria=2012&amp;level=62" TargetMode="External"/><Relationship Id="rId1304" Type="http://schemas.openxmlformats.org/officeDocument/2006/relationships/hyperlink" Target="https://urait.ru/info/how-to-buy" TargetMode="External"/><Relationship Id="rId1305" Type="http://schemas.openxmlformats.org/officeDocument/2006/relationships/hyperlink" Target="https://urait.ru/author-course/F5186E86-34FE-4734-8281-16B8FB991144" TargetMode="External"/><Relationship Id="rId1306" Type="http://schemas.openxmlformats.org/officeDocument/2006/relationships/hyperlink" Target="https://urait.ru/book/F5186E86-34FE-4734-8281-16B8FB991144" TargetMode="External"/><Relationship Id="rId1307" Type="http://schemas.openxmlformats.org/officeDocument/2006/relationships/hyperlink" Target="https://urait.ru/rpd/f5186e86-34fe-4734-8281-16b8fb991144?aria=2012&amp;level=62" TargetMode="External"/><Relationship Id="rId1308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author-course/777FC66F-31B9-4740-9F26-59DE8FEA077D" TargetMode="External"/><Relationship Id="rId1310" Type="http://schemas.openxmlformats.org/officeDocument/2006/relationships/hyperlink" Target="https://urait.ru/book/777FC66F-31B9-4740-9F26-59DE8FEA077D" TargetMode="External"/><Relationship Id="rId1311" Type="http://schemas.openxmlformats.org/officeDocument/2006/relationships/hyperlink" Target="https://urait.ru/rpd/777fc66f-31b9-4740-9f26-59de8fea077d?aria=2012&amp;level=62" TargetMode="External"/><Relationship Id="rId1312" Type="http://schemas.openxmlformats.org/officeDocument/2006/relationships/hyperlink" Target="https://urait.ru/info/how-to-buy" TargetMode="External"/><Relationship Id="rId1313" Type="http://schemas.openxmlformats.org/officeDocument/2006/relationships/hyperlink" Target="https://urait.ru/author-course/432FF3C5-B764-4E05-B664-CC14774BAF8D" TargetMode="External"/><Relationship Id="rId1314" Type="http://schemas.openxmlformats.org/officeDocument/2006/relationships/hyperlink" Target="https://urait.ru/book/432FF3C5-B764-4E05-B664-CC14774BAF8D" TargetMode="External"/><Relationship Id="rId1315" Type="http://schemas.openxmlformats.org/officeDocument/2006/relationships/hyperlink" Target="https://urait.ru/rpd/432ff3c5-b764-4e05-b664-cc14774baf8d?aria=2012&amp;level=62" TargetMode="External"/><Relationship Id="rId1316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book/EC8B5D1C-626D-4D7C-A89B-D28DF44682A7" TargetMode="External"/><Relationship Id="rId1318" Type="http://schemas.openxmlformats.org/officeDocument/2006/relationships/hyperlink" Target="https://urait.ru/rpd/ec8b5d1c-626d-4d7c-a89b-d28df44682a7?aria=2012&amp;level=62" TargetMode="External"/><Relationship Id="rId1319" Type="http://schemas.openxmlformats.org/officeDocument/2006/relationships/hyperlink" Target="https://urait.ru/info/how-to-buy" TargetMode="External"/><Relationship Id="rId1320" Type="http://schemas.openxmlformats.org/officeDocument/2006/relationships/hyperlink" Target="https://urait.ru/author-course/E0DA13CB-650D-472D-A236-8896B50B72A8" TargetMode="External"/><Relationship Id="rId1321" Type="http://schemas.openxmlformats.org/officeDocument/2006/relationships/hyperlink" Target="https://urait.ru/book/E0DA13CB-650D-472D-A236-8896B50B72A8" TargetMode="External"/><Relationship Id="rId1322" Type="http://schemas.openxmlformats.org/officeDocument/2006/relationships/hyperlink" Target="https://urait.ru/rpd/e0da13cb-650d-472d-a236-8896b50b72a8?aria=2012&amp;level=62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book/B9BCBEE0-152C-42B3-962B-F4689B48D765" TargetMode="External"/><Relationship Id="rId1325" Type="http://schemas.openxmlformats.org/officeDocument/2006/relationships/hyperlink" Target="https://urait.ru/rpd/b9bcbee0-152c-42b3-962b-f4689b48d765?aria=2012&amp;level=62" TargetMode="External"/><Relationship Id="rId1326" Type="http://schemas.openxmlformats.org/officeDocument/2006/relationships/hyperlink" Target="https://urait.ru/info/how-to-buy" TargetMode="External"/><Relationship Id="rId1327" Type="http://schemas.openxmlformats.org/officeDocument/2006/relationships/hyperlink" Target="https://urait.ru/author-course/538E1027-6A37-4F9F-98FF-184EB5B5472A" TargetMode="External"/><Relationship Id="rId1328" Type="http://schemas.openxmlformats.org/officeDocument/2006/relationships/hyperlink" Target="https://urait.ru/book/538E1027-6A37-4F9F-98FF-184EB5B5472A" TargetMode="External"/><Relationship Id="rId1329" Type="http://schemas.openxmlformats.org/officeDocument/2006/relationships/hyperlink" Target="https://urait.ru/rpd/538e1027-6a37-4f9f-98ff-184eb5b5472a?aria=2012&amp;level=62" TargetMode="External"/><Relationship Id="rId1330" Type="http://schemas.openxmlformats.org/officeDocument/2006/relationships/hyperlink" Target="https://urait.ru/info/how-to-buy" TargetMode="External"/><Relationship Id="rId1331" Type="http://schemas.openxmlformats.org/officeDocument/2006/relationships/hyperlink" Target="https://urait.ru/author-course/BCB7C89F-DC58-44E1-9B76-1E45E47395DA" TargetMode="External"/><Relationship Id="rId1332" Type="http://schemas.openxmlformats.org/officeDocument/2006/relationships/hyperlink" Target="https://urait.ru/book/BCB7C89F-DC58-44E1-9B76-1E45E47395DA" TargetMode="External"/><Relationship Id="rId1333" Type="http://schemas.openxmlformats.org/officeDocument/2006/relationships/hyperlink" Target="https://urait.ru/rpd/bcb7c89f-dc58-44e1-9b76-1e45e47395da?aria=2012&amp;level=62" TargetMode="External"/><Relationship Id="rId1334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author-course/C530C18F-C660-4623-BB77-EB83C68F926F" TargetMode="External"/><Relationship Id="rId1336" Type="http://schemas.openxmlformats.org/officeDocument/2006/relationships/hyperlink" Target="https://urait.ru/book/C530C18F-C660-4623-BB77-EB83C68F926F" TargetMode="External"/><Relationship Id="rId1337" Type="http://schemas.openxmlformats.org/officeDocument/2006/relationships/hyperlink" Target="https://urait.ru/rpd/c530c18f-c660-4623-bb77-eb83c68f926f?aria=2012&amp;level=62" TargetMode="External"/><Relationship Id="rId1338" Type="http://schemas.openxmlformats.org/officeDocument/2006/relationships/hyperlink" Target="https://urait.ru/info/how-to-buy" TargetMode="External"/><Relationship Id="rId1339" Type="http://schemas.openxmlformats.org/officeDocument/2006/relationships/hyperlink" Target="https://urait.ru/book/11CF8071-6579-46B9-B972-4B2A4C8A5CC9" TargetMode="External"/><Relationship Id="rId1340" Type="http://schemas.openxmlformats.org/officeDocument/2006/relationships/hyperlink" Target="https://urait.ru/rpd/11cf8071-6579-46b9-b972-4b2a4c8a5cc9?aria=2012&amp;level=62" TargetMode="External"/><Relationship Id="rId1341" Type="http://schemas.openxmlformats.org/officeDocument/2006/relationships/hyperlink" Target="https://urait.ru/info/how-to-buy" TargetMode="External"/><Relationship Id="rId1342" Type="http://schemas.openxmlformats.org/officeDocument/2006/relationships/hyperlink" Target="https://urait.ru/author-course/394B4FE8-E716-42D5-9E5A-5C5C1EC511BA" TargetMode="External"/><Relationship Id="rId1343" Type="http://schemas.openxmlformats.org/officeDocument/2006/relationships/hyperlink" Target="https://urait.ru/book/394B4FE8-E716-42D5-9E5A-5C5C1EC511BA" TargetMode="External"/><Relationship Id="rId1344" Type="http://schemas.openxmlformats.org/officeDocument/2006/relationships/hyperlink" Target="https://urait.ru/rpd/394b4fe8-e716-42d5-9e5a-5c5c1ec511ba?aria=2012&amp;level=62" TargetMode="External"/><Relationship Id="rId1345" Type="http://schemas.openxmlformats.org/officeDocument/2006/relationships/hyperlink" Target="https://urait.ru/info/how-to-buy" TargetMode="External"/><Relationship Id="rId1346" Type="http://schemas.openxmlformats.org/officeDocument/2006/relationships/hyperlink" Target="https://urait.ru/author-course/90D2FF7F-91C7-4010-A35E-77B4A909B4C2" TargetMode="External"/><Relationship Id="rId1347" Type="http://schemas.openxmlformats.org/officeDocument/2006/relationships/hyperlink" Target="https://urait.ru/book/90D2FF7F-91C7-4010-A35E-77B4A909B4C2" TargetMode="External"/><Relationship Id="rId1348" Type="http://schemas.openxmlformats.org/officeDocument/2006/relationships/hyperlink" Target="https://urait.ru/rpd/90d2ff7f-91c7-4010-a35e-77b4a909b4c2?aria=2012&amp;level=62" TargetMode="External"/><Relationship Id="rId1349" Type="http://schemas.openxmlformats.org/officeDocument/2006/relationships/hyperlink" Target="https://urait.ru/info/how-to-buy" TargetMode="External"/><Relationship Id="rId1350" Type="http://schemas.openxmlformats.org/officeDocument/2006/relationships/hyperlink" Target="https://urait.ru/book/536B8964-AD46-45FE-914D-FE390629990A" TargetMode="External"/><Relationship Id="rId1351" Type="http://schemas.openxmlformats.org/officeDocument/2006/relationships/hyperlink" Target="https://urait.ru/rpd/536b8964-ad46-45fe-914d-fe390629990a?aria=2012&amp;level=62" TargetMode="External"/><Relationship Id="rId1352" Type="http://schemas.openxmlformats.org/officeDocument/2006/relationships/hyperlink" Target="https://urait.ru/info/how-to-buy" TargetMode="External"/><Relationship Id="rId1353" Type="http://schemas.openxmlformats.org/officeDocument/2006/relationships/hyperlink" Target="https://urait.ru/author-course/70D51115-7506-4688-9994-CBB098C02F4D" TargetMode="External"/><Relationship Id="rId1354" Type="http://schemas.openxmlformats.org/officeDocument/2006/relationships/hyperlink" Target="https://urait.ru/book/70D51115-7506-4688-9994-CBB098C02F4D" TargetMode="External"/><Relationship Id="rId1355" Type="http://schemas.openxmlformats.org/officeDocument/2006/relationships/hyperlink" Target="https://urait.ru/rpd/70d51115-7506-4688-9994-cbb098c02f4d?aria=2012&amp;level=62" TargetMode="External"/><Relationship Id="rId1356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book/686D7BF4-C7A6-42DE-8A52-4438CE8B5365" TargetMode="External"/><Relationship Id="rId1358" Type="http://schemas.openxmlformats.org/officeDocument/2006/relationships/hyperlink" Target="https://urait.ru/rpd/686d7bf4-c7a6-42de-8a52-4438ce8b5365?aria=2012&amp;level=62" TargetMode="External"/><Relationship Id="rId1359" Type="http://schemas.openxmlformats.org/officeDocument/2006/relationships/hyperlink" Target="https://urait.ru/info/how-to-buy" TargetMode="External"/><Relationship Id="rId1360" Type="http://schemas.openxmlformats.org/officeDocument/2006/relationships/hyperlink" Target="https://urait.ru/author-course/D082D2D6-67E9-4FA2-A1D8-CDD1DE1FDF9F" TargetMode="External"/><Relationship Id="rId1361" Type="http://schemas.openxmlformats.org/officeDocument/2006/relationships/hyperlink" Target="https://urait.ru/book/D082D2D6-67E9-4FA2-A1D8-CDD1DE1FDF9F" TargetMode="External"/><Relationship Id="rId1362" Type="http://schemas.openxmlformats.org/officeDocument/2006/relationships/hyperlink" Target="https://urait.ru/rpd/d082d2d6-67e9-4fa2-a1d8-cdd1de1fdf9f?aria=2012&amp;level=62" TargetMode="External"/><Relationship Id="rId1363" Type="http://schemas.openxmlformats.org/officeDocument/2006/relationships/hyperlink" Target="https://urait.ru/info/how-to-buy" TargetMode="External"/><Relationship Id="rId1364" Type="http://schemas.openxmlformats.org/officeDocument/2006/relationships/hyperlink" Target="https://urait.ru/author-course/300910D0-E81B-454D-83F0-43492D18846A" TargetMode="External"/><Relationship Id="rId1365" Type="http://schemas.openxmlformats.org/officeDocument/2006/relationships/hyperlink" Target="https://urait.ru/book/300910D0-E81B-454D-83F0-43492D18846A" TargetMode="External"/><Relationship Id="rId1366" Type="http://schemas.openxmlformats.org/officeDocument/2006/relationships/hyperlink" Target="https://urait.ru/rpd/300910d0-e81b-454d-83f0-43492d18846a?aria=2012&amp;level=62" TargetMode="External"/><Relationship Id="rId1367" Type="http://schemas.openxmlformats.org/officeDocument/2006/relationships/hyperlink" Target="https://urait.ru/info/how-to-buy" TargetMode="External"/><Relationship Id="rId1368" Type="http://schemas.openxmlformats.org/officeDocument/2006/relationships/hyperlink" Target="https://urait.ru/book/CCA18098-DDAA-4612-85AB-0B218FC5AD7C" TargetMode="External"/><Relationship Id="rId1369" Type="http://schemas.openxmlformats.org/officeDocument/2006/relationships/hyperlink" Target="https://urait.ru/rpd/cca18098-ddaa-4612-85ab-0b218fc5ad7c?aria=2012&amp;level=62" TargetMode="External"/><Relationship Id="rId1370" Type="http://schemas.openxmlformats.org/officeDocument/2006/relationships/hyperlink" Target="https://urait.ru/info/how-to-buy" TargetMode="External"/><Relationship Id="rId1371" Type="http://schemas.openxmlformats.org/officeDocument/2006/relationships/hyperlink" Target="https://urait.ru/author-course/896457FE-8B14-424C-9B9C-A548F2A33553" TargetMode="External"/><Relationship Id="rId1372" Type="http://schemas.openxmlformats.org/officeDocument/2006/relationships/hyperlink" Target="https://urait.ru/book/896457FE-8B14-424C-9B9C-A548F2A33553" TargetMode="External"/><Relationship Id="rId1373" Type="http://schemas.openxmlformats.org/officeDocument/2006/relationships/hyperlink" Target="https://urait.ru/rpd/896457fe-8b14-424c-9b9c-a548f2a33553?aria=2012&amp;level=62" TargetMode="External"/><Relationship Id="rId1374" Type="http://schemas.openxmlformats.org/officeDocument/2006/relationships/hyperlink" Target="https://urait.ru/info/how-to-buy" TargetMode="External"/><Relationship Id="rId1375" Type="http://schemas.openxmlformats.org/officeDocument/2006/relationships/hyperlink" Target="https://urait.ru/book/B0076E8C-6572-4F06-A93A-E79273E5550B" TargetMode="External"/><Relationship Id="rId1376" Type="http://schemas.openxmlformats.org/officeDocument/2006/relationships/hyperlink" Target="https://urait.ru/rpd/b0076e8c-6572-4f06-a93a-e79273e5550b?aria=2012&amp;level=62" TargetMode="External"/><Relationship Id="rId1377" Type="http://schemas.openxmlformats.org/officeDocument/2006/relationships/hyperlink" Target="https://urait.ru/info/how-to-buy" TargetMode="External"/><Relationship Id="rId1378" Type="http://schemas.openxmlformats.org/officeDocument/2006/relationships/hyperlink" Target="https://urait.ru/author-course/9486F695-237D-40FF-ACF3-717D44ACDED2" TargetMode="External"/><Relationship Id="rId1379" Type="http://schemas.openxmlformats.org/officeDocument/2006/relationships/hyperlink" Target="https://urait.ru/book/9486F695-237D-40FF-ACF3-717D44ACDED2" TargetMode="External"/><Relationship Id="rId1380" Type="http://schemas.openxmlformats.org/officeDocument/2006/relationships/hyperlink" Target="https://urait.ru/rpd/9486f695-237d-40ff-acf3-717d44acded2?aria=2012&amp;level=62" TargetMode="External"/><Relationship Id="rId1381" Type="http://schemas.openxmlformats.org/officeDocument/2006/relationships/hyperlink" Target="https://urait.ru/info/how-to-buy" TargetMode="External"/><Relationship Id="rId1382" Type="http://schemas.openxmlformats.org/officeDocument/2006/relationships/hyperlink" Target="https://urait.ru/book/E4A6C4EE-849D-447D-874C-638432CA9BF8" TargetMode="External"/><Relationship Id="rId1383" Type="http://schemas.openxmlformats.org/officeDocument/2006/relationships/hyperlink" Target="https://urait.ru/rpd/e4a6c4ee-849d-447d-874c-638432ca9bf8?aria=2012&amp;level=62" TargetMode="External"/><Relationship Id="rId1384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book/85B528AC-45AD-4F54-A798-68DF44239F89" TargetMode="External"/><Relationship Id="rId1386" Type="http://schemas.openxmlformats.org/officeDocument/2006/relationships/hyperlink" Target="https://urait.ru/rpd/85b528ac-45ad-4f54-a798-68df44239f89?aria=2012&amp;level=62" TargetMode="External"/><Relationship Id="rId1387" Type="http://schemas.openxmlformats.org/officeDocument/2006/relationships/hyperlink" Target="https://urait.ru/info/how-to-buy" TargetMode="External"/><Relationship Id="rId1388" Type="http://schemas.openxmlformats.org/officeDocument/2006/relationships/hyperlink" Target="https://urait.ru/author-course/5FDA8164-587D-4097-94D5-D5139A78E908" TargetMode="External"/><Relationship Id="rId1389" Type="http://schemas.openxmlformats.org/officeDocument/2006/relationships/hyperlink" Target="https://urait.ru/book/5FDA8164-587D-4097-94D5-D5139A78E908" TargetMode="External"/><Relationship Id="rId1390" Type="http://schemas.openxmlformats.org/officeDocument/2006/relationships/hyperlink" Target="https://urait.ru/rpd/5fda8164-587d-4097-94d5-d5139a78e908?aria=2012&amp;level=62" TargetMode="External"/><Relationship Id="rId1391" Type="http://schemas.openxmlformats.org/officeDocument/2006/relationships/hyperlink" Target="https://urait.ru/info/how-to-buy" TargetMode="External"/><Relationship Id="rId1392" Type="http://schemas.openxmlformats.org/officeDocument/2006/relationships/hyperlink" Target="https://urait.ru/author-course/C085AB43-003E-4B72-A288-D2AD727969C4" TargetMode="External"/><Relationship Id="rId1393" Type="http://schemas.openxmlformats.org/officeDocument/2006/relationships/hyperlink" Target="https://urait.ru/book/C085AB43-003E-4B72-A288-D2AD727969C4" TargetMode="External"/><Relationship Id="rId1394" Type="http://schemas.openxmlformats.org/officeDocument/2006/relationships/hyperlink" Target="https://urait.ru/rpd/c085ab43-003e-4b72-a288-d2ad727969c4?aria=2012&amp;level=62" TargetMode="External"/><Relationship Id="rId1395" Type="http://schemas.openxmlformats.org/officeDocument/2006/relationships/hyperlink" Target="https://urait.ru/info/how-to-buy" TargetMode="External"/><Relationship Id="rId1396" Type="http://schemas.openxmlformats.org/officeDocument/2006/relationships/hyperlink" Target="https://urait.ru/author-course/ADBBEE6F-0185-4EF0-B885-29D282FC3A2E" TargetMode="External"/><Relationship Id="rId1397" Type="http://schemas.openxmlformats.org/officeDocument/2006/relationships/hyperlink" Target="https://urait.ru/book/ADBBEE6F-0185-4EF0-B885-29D282FC3A2E" TargetMode="External"/><Relationship Id="rId1398" Type="http://schemas.openxmlformats.org/officeDocument/2006/relationships/hyperlink" Target="https://urait.ru/rpd/adbbee6f-0185-4ef0-b885-29d282fc3a2e?aria=2012&amp;level=62" TargetMode="External"/><Relationship Id="rId1399" Type="http://schemas.openxmlformats.org/officeDocument/2006/relationships/hyperlink" Target="https://urait.ru/info/how-to-buy" TargetMode="External"/><Relationship Id="rId1400" Type="http://schemas.openxmlformats.org/officeDocument/2006/relationships/hyperlink" Target="https://urait.ru/author-course/90ECB32C-5684-4101-91A1-235F60AAB97A" TargetMode="External"/><Relationship Id="rId1401" Type="http://schemas.openxmlformats.org/officeDocument/2006/relationships/hyperlink" Target="https://urait.ru/book/90ECB32C-5684-4101-91A1-235F60AAB97A" TargetMode="External"/><Relationship Id="rId1402" Type="http://schemas.openxmlformats.org/officeDocument/2006/relationships/hyperlink" Target="https://urait.ru/rpd/90ecb32c-5684-4101-91a1-235f60aab97a?aria=2012&amp;level=62" TargetMode="External"/><Relationship Id="rId1403" Type="http://schemas.openxmlformats.org/officeDocument/2006/relationships/hyperlink" Target="https://urait.ru/info/how-to-buy" TargetMode="External"/><Relationship Id="rId1404" Type="http://schemas.openxmlformats.org/officeDocument/2006/relationships/hyperlink" Target="https://urait.ru/book/1A924D9D-96A3-4965-AA60-83B7AE2C22CB" TargetMode="External"/><Relationship Id="rId1405" Type="http://schemas.openxmlformats.org/officeDocument/2006/relationships/hyperlink" Target="https://urait.ru/rpd/1a924d9d-96a3-4965-aa60-83b7ae2c22cb?aria=2012&amp;level=62" TargetMode="External"/><Relationship Id="rId1406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author-course/D88ABF50-1FD4-4CC6-B43C-360C47398BAC" TargetMode="External"/><Relationship Id="rId1408" Type="http://schemas.openxmlformats.org/officeDocument/2006/relationships/hyperlink" Target="https://urait.ru/book/D88ABF50-1FD4-4CC6-B43C-360C47398BAC" TargetMode="External"/><Relationship Id="rId1409" Type="http://schemas.openxmlformats.org/officeDocument/2006/relationships/hyperlink" Target="https://urait.ru/rpd/d88abf50-1fd4-4cc6-b43c-360c47398bac?aria=2012&amp;level=62" TargetMode="External"/><Relationship Id="rId1410" Type="http://schemas.openxmlformats.org/officeDocument/2006/relationships/hyperlink" Target="https://urait.ru/info/how-to-buy" TargetMode="External"/><Relationship Id="rId1411" Type="http://schemas.openxmlformats.org/officeDocument/2006/relationships/hyperlink" Target="https://urait.ru/author-course/F63565AC-8BE4-4D31-91E6-E8379F8E220F" TargetMode="External"/><Relationship Id="rId1412" Type="http://schemas.openxmlformats.org/officeDocument/2006/relationships/hyperlink" Target="https://urait.ru/book/F63565AC-8BE4-4D31-91E6-E8379F8E220F" TargetMode="External"/><Relationship Id="rId1413" Type="http://schemas.openxmlformats.org/officeDocument/2006/relationships/hyperlink" Target="https://urait.ru/rpd/f63565ac-8be4-4d31-91e6-e8379f8e220f?aria=2012&amp;level=62" TargetMode="External"/><Relationship Id="rId1414" Type="http://schemas.openxmlformats.org/officeDocument/2006/relationships/hyperlink" Target="https://urait.ru/info/how-to-buy" TargetMode="External"/><Relationship Id="rId1415" Type="http://schemas.openxmlformats.org/officeDocument/2006/relationships/hyperlink" Target="https://urait.ru/author-course/476B6248-D11D-4E8A-B180-CCCCD8589929" TargetMode="External"/><Relationship Id="rId1416" Type="http://schemas.openxmlformats.org/officeDocument/2006/relationships/hyperlink" Target="https://urait.ru/book/476B6248-D11D-4E8A-B180-CCCCD8589929" TargetMode="External"/><Relationship Id="rId1417" Type="http://schemas.openxmlformats.org/officeDocument/2006/relationships/hyperlink" Target="https://urait.ru/rpd/476b6248-d11d-4e8a-b180-ccccd8589929?aria=2012&amp;level=62" TargetMode="External"/><Relationship Id="rId1418" Type="http://schemas.openxmlformats.org/officeDocument/2006/relationships/hyperlink" Target="https://urait.ru/info/how-to-buy" TargetMode="External"/><Relationship Id="rId1419" Type="http://schemas.openxmlformats.org/officeDocument/2006/relationships/hyperlink" Target="https://urait.ru/author-course/0FA5FF52-AC48-4ADF-8927-9DD8A2B50673" TargetMode="External"/><Relationship Id="rId1420" Type="http://schemas.openxmlformats.org/officeDocument/2006/relationships/hyperlink" Target="https://urait.ru/book/0FA5FF52-AC48-4ADF-8927-9DD8A2B50673" TargetMode="External"/><Relationship Id="rId1421" Type="http://schemas.openxmlformats.org/officeDocument/2006/relationships/hyperlink" Target="https://urait.ru/rpd/0fa5ff52-ac48-4adf-8927-9dd8a2b50673?aria=2012&amp;level=62" TargetMode="External"/><Relationship Id="rId1422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author-course/88D406EA-1B2A-484A-A75F-6184418A13CD" TargetMode="External"/><Relationship Id="rId1424" Type="http://schemas.openxmlformats.org/officeDocument/2006/relationships/hyperlink" Target="https://urait.ru/book/88D406EA-1B2A-484A-A75F-6184418A13CD" TargetMode="External"/><Relationship Id="rId1425" Type="http://schemas.openxmlformats.org/officeDocument/2006/relationships/hyperlink" Target="https://urait.ru/rpd/88d406ea-1b2a-484a-a75f-6184418a13cd?aria=2012&amp;level=62" TargetMode="External"/><Relationship Id="rId1426" Type="http://schemas.openxmlformats.org/officeDocument/2006/relationships/hyperlink" Target="https://urait.ru/info/how-to-buy" TargetMode="External"/><Relationship Id="rId1427" Type="http://schemas.openxmlformats.org/officeDocument/2006/relationships/hyperlink" Target="https://urait.ru/author-course/A637E8E2-A9AF-453E-9AC6-38FE01AB39BC" TargetMode="External"/><Relationship Id="rId1428" Type="http://schemas.openxmlformats.org/officeDocument/2006/relationships/hyperlink" Target="https://urait.ru/book/A637E8E2-A9AF-453E-9AC6-38FE01AB39BC" TargetMode="External"/><Relationship Id="rId1429" Type="http://schemas.openxmlformats.org/officeDocument/2006/relationships/hyperlink" Target="https://urait.ru/rpd/a637e8e2-a9af-453e-9ac6-38fe01ab39bc?aria=2012&amp;level=62" TargetMode="External"/><Relationship Id="rId1430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author-course/5FAFFDF2-9FC5-4A82-837A-6608B924311F" TargetMode="External"/><Relationship Id="rId1432" Type="http://schemas.openxmlformats.org/officeDocument/2006/relationships/hyperlink" Target="https://urait.ru/book/5FAFFDF2-9FC5-4A82-837A-6608B924311F" TargetMode="External"/><Relationship Id="rId1433" Type="http://schemas.openxmlformats.org/officeDocument/2006/relationships/hyperlink" Target="https://urait.ru/rpd/5faffdf2-9fc5-4a82-837a-6608b924311f?aria=2012&amp;level=62" TargetMode="External"/><Relationship Id="rId1434" Type="http://schemas.openxmlformats.org/officeDocument/2006/relationships/hyperlink" Target="https://urait.ru/info/how-to-buy" TargetMode="External"/><Relationship Id="rId1435" Type="http://schemas.openxmlformats.org/officeDocument/2006/relationships/hyperlink" Target="https://urait.ru/author-course/9428E139-7630-4CDA-8045-57C631A97249" TargetMode="External"/><Relationship Id="rId1436" Type="http://schemas.openxmlformats.org/officeDocument/2006/relationships/hyperlink" Target="https://urait.ru/book/9428E139-7630-4CDA-8045-57C631A97249" TargetMode="External"/><Relationship Id="rId1437" Type="http://schemas.openxmlformats.org/officeDocument/2006/relationships/hyperlink" Target="https://urait.ru/rpd/9428e139-7630-4cda-8045-57c631a97249?aria=2012&amp;level=62" TargetMode="External"/><Relationship Id="rId1438" Type="http://schemas.openxmlformats.org/officeDocument/2006/relationships/hyperlink" Target="https://urait.ru/info/how-to-buy" TargetMode="External"/><Relationship Id="rId1439" Type="http://schemas.openxmlformats.org/officeDocument/2006/relationships/hyperlink" Target="https://urait.ru/author-course/2FE77F42-2AB0-4955-BE1B-A04B8ED4A6FC" TargetMode="External"/><Relationship Id="rId1440" Type="http://schemas.openxmlformats.org/officeDocument/2006/relationships/hyperlink" Target="https://urait.ru/book/2FE77F42-2AB0-4955-BE1B-A04B8ED4A6FC" TargetMode="External"/><Relationship Id="rId1441" Type="http://schemas.openxmlformats.org/officeDocument/2006/relationships/hyperlink" Target="https://urait.ru/rpd/2fe77f42-2ab0-4955-be1b-a04b8ed4a6fc?aria=2012&amp;level=62" TargetMode="External"/><Relationship Id="rId1442" Type="http://schemas.openxmlformats.org/officeDocument/2006/relationships/hyperlink" Target="https://urait.ru/info/how-to-buy" TargetMode="External"/><Relationship Id="rId1443" Type="http://schemas.openxmlformats.org/officeDocument/2006/relationships/hyperlink" Target="https://urait.ru/book/8B3365F1-0B79-4896-B263-2A5F85A1A95F" TargetMode="External"/><Relationship Id="rId1444" Type="http://schemas.openxmlformats.org/officeDocument/2006/relationships/hyperlink" Target="https://urait.ru/rpd/8b3365f1-0b79-4896-b263-2a5f85a1a95f?aria=2012&amp;level=62" TargetMode="External"/><Relationship Id="rId1445" Type="http://schemas.openxmlformats.org/officeDocument/2006/relationships/hyperlink" Target="https://urait.ru/info/how-to-buy" TargetMode="External"/><Relationship Id="rId1446" Type="http://schemas.openxmlformats.org/officeDocument/2006/relationships/hyperlink" Target="https://urait.ru/book/59F7DEDD-2E02-4F36-BCBB-0A635B4CEBBF" TargetMode="External"/><Relationship Id="rId1447" Type="http://schemas.openxmlformats.org/officeDocument/2006/relationships/hyperlink" Target="https://urait.ru/rpd/59f7dedd-2e02-4f36-bcbb-0a635b4cebbf?aria=2012&amp;level=62" TargetMode="External"/><Relationship Id="rId1448" Type="http://schemas.openxmlformats.org/officeDocument/2006/relationships/hyperlink" Target="https://urait.ru/info/how-to-buy" TargetMode="External"/><Relationship Id="rId1449" Type="http://schemas.openxmlformats.org/officeDocument/2006/relationships/hyperlink" Target="https://urait.ru/book/5F739E56-35A6-4052-A9A9-3821AB04AD01" TargetMode="External"/><Relationship Id="rId1450" Type="http://schemas.openxmlformats.org/officeDocument/2006/relationships/hyperlink" Target="https://urait.ru/rpd/5f739e56-35a6-4052-a9a9-3821ab04ad01?aria=2012&amp;level=62" TargetMode="External"/><Relationship Id="rId1451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author-course/D0147094-C5EA-45DC-B905-56AC0BE37773" TargetMode="External"/><Relationship Id="rId1453" Type="http://schemas.openxmlformats.org/officeDocument/2006/relationships/hyperlink" Target="https://urait.ru/book/D0147094-C5EA-45DC-B905-56AC0BE37773" TargetMode="External"/><Relationship Id="rId1454" Type="http://schemas.openxmlformats.org/officeDocument/2006/relationships/hyperlink" Target="https://urait.ru/rpd/d0147094-c5ea-45dc-b905-56ac0be37773?aria=2012&amp;level=62" TargetMode="External"/><Relationship Id="rId1455" Type="http://schemas.openxmlformats.org/officeDocument/2006/relationships/hyperlink" Target="https://urait.ru/info/how-to-buy" TargetMode="External"/><Relationship Id="rId1456" Type="http://schemas.openxmlformats.org/officeDocument/2006/relationships/hyperlink" Target="https://urait.ru/book/081267F8-86C4-4A7A-A949-AEFBEC51AD8B" TargetMode="External"/><Relationship Id="rId1457" Type="http://schemas.openxmlformats.org/officeDocument/2006/relationships/hyperlink" Target="https://urait.ru/info/how-to-buy" TargetMode="External"/><Relationship Id="rId1458" Type="http://schemas.openxmlformats.org/officeDocument/2006/relationships/hyperlink" Target="https://urait.ru/author-course/DFE4C988-CC0C-4FCC-ACF2-0F83FDAB97D9" TargetMode="External"/><Relationship Id="rId1459" Type="http://schemas.openxmlformats.org/officeDocument/2006/relationships/hyperlink" Target="https://urait.ru/book/DFE4C988-CC0C-4FCC-ACF2-0F83FDAB97D9" TargetMode="External"/><Relationship Id="rId1460" Type="http://schemas.openxmlformats.org/officeDocument/2006/relationships/hyperlink" Target="https://urait.ru/rpd/dfe4c988-cc0c-4fcc-acf2-0f83fdab97d9?aria=2012&amp;level=62" TargetMode="External"/><Relationship Id="rId1461" Type="http://schemas.openxmlformats.org/officeDocument/2006/relationships/hyperlink" Target="https://urait.ru/info/how-to-buy" TargetMode="External"/><Relationship Id="rId1462" Type="http://schemas.openxmlformats.org/officeDocument/2006/relationships/hyperlink" Target="https://urait.ru/author-course/BC815C23-3772-4A83-8F5F-384D0B473D2D" TargetMode="External"/><Relationship Id="rId1463" Type="http://schemas.openxmlformats.org/officeDocument/2006/relationships/hyperlink" Target="https://urait.ru/book/BC815C23-3772-4A83-8F5F-384D0B473D2D" TargetMode="External"/><Relationship Id="rId1464" Type="http://schemas.openxmlformats.org/officeDocument/2006/relationships/hyperlink" Target="https://urait.ru/rpd/bc815c23-3772-4a83-8f5f-384d0b473d2d?aria=2012&amp;level=62" TargetMode="External"/><Relationship Id="rId1465" Type="http://schemas.openxmlformats.org/officeDocument/2006/relationships/hyperlink" Target="https://urait.ru/info/how-to-buy" TargetMode="External"/><Relationship Id="rId1466" Type="http://schemas.openxmlformats.org/officeDocument/2006/relationships/hyperlink" Target="https://urait.ru/author-course/88BD1489-28B2-4D48-A842-0735B7DE910F" TargetMode="External"/><Relationship Id="rId1467" Type="http://schemas.openxmlformats.org/officeDocument/2006/relationships/hyperlink" Target="https://urait.ru/book/88BD1489-28B2-4D48-A842-0735B7DE910F" TargetMode="External"/><Relationship Id="rId1468" Type="http://schemas.openxmlformats.org/officeDocument/2006/relationships/hyperlink" Target="https://urait.ru/rpd/88bd1489-28b2-4d48-a842-0735b7de910f?aria=2012&amp;level=62" TargetMode="External"/><Relationship Id="rId1469" Type="http://schemas.openxmlformats.org/officeDocument/2006/relationships/hyperlink" Target="https://urait.ru/info/how-to-buy" TargetMode="External"/><Relationship Id="rId1470" Type="http://schemas.openxmlformats.org/officeDocument/2006/relationships/hyperlink" Target="https://urait.ru/author-course/FDC7081C-C137-4873-AE66-D5CF6CED9E27" TargetMode="External"/><Relationship Id="rId1471" Type="http://schemas.openxmlformats.org/officeDocument/2006/relationships/hyperlink" Target="https://urait.ru/book/FDC7081C-C137-4873-AE66-D5CF6CED9E27" TargetMode="External"/><Relationship Id="rId1472" Type="http://schemas.openxmlformats.org/officeDocument/2006/relationships/hyperlink" Target="https://urait.ru/rpd/fdc7081c-c137-4873-ae66-d5cf6ced9e27?aria=2012&amp;level=62" TargetMode="External"/><Relationship Id="rId1473" Type="http://schemas.openxmlformats.org/officeDocument/2006/relationships/hyperlink" Target="https://urait.ru/info/how-to-buy" TargetMode="External"/><Relationship Id="rId1474" Type="http://schemas.openxmlformats.org/officeDocument/2006/relationships/hyperlink" Target="https://urait.ru/author-course/225C8983-7EE4-41E7-AC6A-0EA8BD2F9BB3" TargetMode="External"/><Relationship Id="rId1475" Type="http://schemas.openxmlformats.org/officeDocument/2006/relationships/hyperlink" Target="https://urait.ru/book/225C8983-7EE4-41E7-AC6A-0EA8BD2F9BB3" TargetMode="External"/><Relationship Id="rId1476" Type="http://schemas.openxmlformats.org/officeDocument/2006/relationships/hyperlink" Target="https://urait.ru/rpd/225c8983-7ee4-41e7-ac6a-0ea8bd2f9bb3?aria=2012&amp;level=62" TargetMode="External"/><Relationship Id="rId1477" Type="http://schemas.openxmlformats.org/officeDocument/2006/relationships/hyperlink" Target="https://urait.ru/info/how-to-buy" TargetMode="External"/><Relationship Id="rId1478" Type="http://schemas.openxmlformats.org/officeDocument/2006/relationships/hyperlink" Target="https://urait.ru/author-course/B95A8119-3F08-457D-AED8-64F224A24B11" TargetMode="External"/><Relationship Id="rId1479" Type="http://schemas.openxmlformats.org/officeDocument/2006/relationships/hyperlink" Target="https://urait.ru/book/B95A8119-3F08-457D-AED8-64F224A24B11" TargetMode="External"/><Relationship Id="rId1480" Type="http://schemas.openxmlformats.org/officeDocument/2006/relationships/hyperlink" Target="https://urait.ru/rpd/b95a8119-3f08-457d-aed8-64f224a24b11?aria=2012&amp;level=62" TargetMode="External"/><Relationship Id="rId1481" Type="http://schemas.openxmlformats.org/officeDocument/2006/relationships/hyperlink" Target="https://urait.ru/info/how-to-buy" TargetMode="External"/><Relationship Id="rId1482" Type="http://schemas.openxmlformats.org/officeDocument/2006/relationships/hyperlink" Target="https://urait.ru/author-course/C924E98C-BCFA-437C-A3AE-0229EB687CAA" TargetMode="External"/><Relationship Id="rId1483" Type="http://schemas.openxmlformats.org/officeDocument/2006/relationships/hyperlink" Target="https://urait.ru/book/C924E98C-BCFA-437C-A3AE-0229EB687CAA" TargetMode="External"/><Relationship Id="rId1484" Type="http://schemas.openxmlformats.org/officeDocument/2006/relationships/hyperlink" Target="https://urait.ru/rpd/c924e98c-bcfa-437c-a3ae-0229eb687caa?aria=2012&amp;level=62" TargetMode="External"/><Relationship Id="rId1485" Type="http://schemas.openxmlformats.org/officeDocument/2006/relationships/hyperlink" Target="https://urait.ru/info/how-to-buy" TargetMode="External"/><Relationship Id="rId1486" Type="http://schemas.openxmlformats.org/officeDocument/2006/relationships/hyperlink" Target="https://urait.ru/author-course/0FEC023F-D7A3-4BAE-929F-9FE3C2FF9AE6" TargetMode="External"/><Relationship Id="rId1487" Type="http://schemas.openxmlformats.org/officeDocument/2006/relationships/hyperlink" Target="https://urait.ru/book/0FEC023F-D7A3-4BAE-929F-9FE3C2FF9AE6" TargetMode="External"/><Relationship Id="rId1488" Type="http://schemas.openxmlformats.org/officeDocument/2006/relationships/hyperlink" Target="https://urait.ru/rpd/0fec023f-d7a3-4bae-929f-9fe3c2ff9ae6?aria=2012&amp;level=62" TargetMode="External"/><Relationship Id="rId1489" Type="http://schemas.openxmlformats.org/officeDocument/2006/relationships/hyperlink" Target="https://urait.ru/info/how-to-buy" TargetMode="External"/><Relationship Id="rId1490" Type="http://schemas.openxmlformats.org/officeDocument/2006/relationships/hyperlink" Target="https://urait.ru/book/5127D7F9-F320-447C-9F61-384B6011003A" TargetMode="External"/><Relationship Id="rId1491" Type="http://schemas.openxmlformats.org/officeDocument/2006/relationships/hyperlink" Target="https://urait.ru/rpd/5127d7f9-f320-447c-9f61-384b6011003a?aria=2012&amp;level=62" TargetMode="External"/><Relationship Id="rId1492" Type="http://schemas.openxmlformats.org/officeDocument/2006/relationships/hyperlink" Target="https://urait.ru/info/how-to-buy" TargetMode="External"/><Relationship Id="rId1493" Type="http://schemas.openxmlformats.org/officeDocument/2006/relationships/hyperlink" Target="https://urait.ru/author-course/82FF144B-3760-4817-8C3E-F57477236368" TargetMode="External"/><Relationship Id="rId1494" Type="http://schemas.openxmlformats.org/officeDocument/2006/relationships/hyperlink" Target="https://urait.ru/book/82FF144B-3760-4817-8C3E-F57477236368" TargetMode="External"/><Relationship Id="rId1495" Type="http://schemas.openxmlformats.org/officeDocument/2006/relationships/hyperlink" Target="https://urait.ru/rpd/82ff144b-3760-4817-8c3e-f57477236368?aria=2012&amp;level=62" TargetMode="External"/><Relationship Id="rId1496" Type="http://schemas.openxmlformats.org/officeDocument/2006/relationships/hyperlink" Target="https://urait.ru/info/how-to-buy" TargetMode="External"/><Relationship Id="rId1497" Type="http://schemas.openxmlformats.org/officeDocument/2006/relationships/hyperlink" Target="https://urait.ru/author-course/EC87163C-F9B9-4755-BC05-9F68765F67E5" TargetMode="External"/><Relationship Id="rId1498" Type="http://schemas.openxmlformats.org/officeDocument/2006/relationships/hyperlink" Target="https://urait.ru/book/EC87163C-F9B9-4755-BC05-9F68765F67E5" TargetMode="External"/><Relationship Id="rId1499" Type="http://schemas.openxmlformats.org/officeDocument/2006/relationships/hyperlink" Target="https://urait.ru/rpd/ec87163c-f9b9-4755-bc05-9f68765f67e5?aria=2012&amp;level=62" TargetMode="External"/><Relationship Id="rId1500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author-course/AB01D598-B888-48B7-A28A-719F2C4A7F7B" TargetMode="External"/><Relationship Id="rId1502" Type="http://schemas.openxmlformats.org/officeDocument/2006/relationships/hyperlink" Target="https://urait.ru/book/AB01D598-B888-48B7-A28A-719F2C4A7F7B" TargetMode="External"/><Relationship Id="rId1503" Type="http://schemas.openxmlformats.org/officeDocument/2006/relationships/hyperlink" Target="https://urait.ru/rpd/ab01d598-b888-48b7-a28a-719f2c4a7f7b?aria=2012&amp;level=62" TargetMode="External"/><Relationship Id="rId1504" Type="http://schemas.openxmlformats.org/officeDocument/2006/relationships/hyperlink" Target="https://urait.ru/info/how-to-buy" TargetMode="External"/><Relationship Id="rId1505" Type="http://schemas.openxmlformats.org/officeDocument/2006/relationships/hyperlink" Target="https://urait.ru/author-course/FE560F27-D2F7-4CE0-875F-E325CA341363" TargetMode="External"/><Relationship Id="rId1506" Type="http://schemas.openxmlformats.org/officeDocument/2006/relationships/hyperlink" Target="https://urait.ru/book/FE560F27-D2F7-4CE0-875F-E325CA341363" TargetMode="External"/><Relationship Id="rId1507" Type="http://schemas.openxmlformats.org/officeDocument/2006/relationships/hyperlink" Target="https://urait.ru/rpd/fe560f27-d2f7-4ce0-875f-e325ca341363?aria=2012&amp;level=62" TargetMode="External"/><Relationship Id="rId1508" Type="http://schemas.openxmlformats.org/officeDocument/2006/relationships/hyperlink" Target="https://urait.ru/info/how-to-buy" TargetMode="External"/><Relationship Id="rId1509" Type="http://schemas.openxmlformats.org/officeDocument/2006/relationships/hyperlink" Target="https://urait.ru/book/C6D9AE8C-42F2-4249-9AFC-B44ED8C1AB48" TargetMode="External"/><Relationship Id="rId1510" Type="http://schemas.openxmlformats.org/officeDocument/2006/relationships/hyperlink" Target="https://urait.ru/rpd/c6d9ae8c-42f2-4249-9afc-b44ed8c1ab48?aria=2012&amp;level=62" TargetMode="External"/><Relationship Id="rId1511" Type="http://schemas.openxmlformats.org/officeDocument/2006/relationships/hyperlink" Target="https://urait.ru/info/how-to-buy" TargetMode="External"/><Relationship Id="rId1512" Type="http://schemas.openxmlformats.org/officeDocument/2006/relationships/hyperlink" Target="https://urait.ru/author-course/CC2650C7-38A8-4A15-9C64-450B5E683798" TargetMode="External"/><Relationship Id="rId1513" Type="http://schemas.openxmlformats.org/officeDocument/2006/relationships/hyperlink" Target="https://urait.ru/book/CC2650C7-38A8-4A15-9C64-450B5E683798" TargetMode="External"/><Relationship Id="rId1514" Type="http://schemas.openxmlformats.org/officeDocument/2006/relationships/hyperlink" Target="https://urait.ru/rpd/cc2650c7-38a8-4a15-9c64-450b5e683798?aria=2012&amp;level=62" TargetMode="External"/><Relationship Id="rId1515" Type="http://schemas.openxmlformats.org/officeDocument/2006/relationships/hyperlink" Target="https://urait.ru/info/how-to-buy" TargetMode="External"/><Relationship Id="rId1516" Type="http://schemas.openxmlformats.org/officeDocument/2006/relationships/hyperlink" Target="https://urait.ru/author-course/7F7EBD96-2C4E-4EA1-BAE6-B6074CF68A74" TargetMode="External"/><Relationship Id="rId1517" Type="http://schemas.openxmlformats.org/officeDocument/2006/relationships/hyperlink" Target="https://urait.ru/book/7F7EBD96-2C4E-4EA1-BAE6-B6074CF68A74" TargetMode="External"/><Relationship Id="rId1518" Type="http://schemas.openxmlformats.org/officeDocument/2006/relationships/hyperlink" Target="https://urait.ru/rpd/7f7ebd96-2c4e-4ea1-bae6-b6074cf68a74?aria=2012&amp;level=62" TargetMode="External"/><Relationship Id="rId1519" Type="http://schemas.openxmlformats.org/officeDocument/2006/relationships/hyperlink" Target="https://urait.ru/info/how-to-buy" TargetMode="External"/><Relationship Id="rId1520" Type="http://schemas.openxmlformats.org/officeDocument/2006/relationships/hyperlink" Target="https://urait.ru/book/3D190FDE-9AFA-450E-B8CA-3139209FD6E2" TargetMode="External"/><Relationship Id="rId1521" Type="http://schemas.openxmlformats.org/officeDocument/2006/relationships/hyperlink" Target="https://urait.ru/rpd/3d190fde-9afa-450e-b8ca-3139209fd6e2?aria=2012&amp;level=62" TargetMode="External"/><Relationship Id="rId1522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author-course/1D7302F9-861D-4E74-838E-52B928B3B992" TargetMode="External"/><Relationship Id="rId1524" Type="http://schemas.openxmlformats.org/officeDocument/2006/relationships/hyperlink" Target="https://urait.ru/book/1D7302F9-861D-4E74-838E-52B928B3B992" TargetMode="External"/><Relationship Id="rId1525" Type="http://schemas.openxmlformats.org/officeDocument/2006/relationships/hyperlink" Target="https://urait.ru/rpd/1d7302f9-861d-4e74-838e-52b928b3b992?aria=2012&amp;level=62" TargetMode="External"/><Relationship Id="rId1526" Type="http://schemas.openxmlformats.org/officeDocument/2006/relationships/hyperlink" Target="https://urait.ru/info/how-to-buy" TargetMode="External"/><Relationship Id="rId1527" Type="http://schemas.openxmlformats.org/officeDocument/2006/relationships/hyperlink" Target="https://urait.ru/author-course/CE1D1923-00EE-4C50-9A4A-910DAEECDEBD" TargetMode="External"/><Relationship Id="rId1528" Type="http://schemas.openxmlformats.org/officeDocument/2006/relationships/hyperlink" Target="https://urait.ru/book/CE1D1923-00EE-4C50-9A4A-910DAEECDEBD" TargetMode="External"/><Relationship Id="rId1529" Type="http://schemas.openxmlformats.org/officeDocument/2006/relationships/hyperlink" Target="https://urait.ru/rpd/ce1d1923-00ee-4c50-9a4a-910daeecdebd?aria=2012&amp;level=62" TargetMode="External"/><Relationship Id="rId1530" Type="http://schemas.openxmlformats.org/officeDocument/2006/relationships/hyperlink" Target="https://urait.ru/info/how-to-buy" TargetMode="External"/><Relationship Id="rId1531" Type="http://schemas.openxmlformats.org/officeDocument/2006/relationships/hyperlink" Target="https://urait.ru/author-course/10DC61F2-142C-49AD-A4C6-964A4E356E6A" TargetMode="External"/><Relationship Id="rId1532" Type="http://schemas.openxmlformats.org/officeDocument/2006/relationships/hyperlink" Target="https://urait.ru/book/10DC61F2-142C-49AD-A4C6-964A4E356E6A" TargetMode="External"/><Relationship Id="rId1533" Type="http://schemas.openxmlformats.org/officeDocument/2006/relationships/hyperlink" Target="https://urait.ru/rpd/10dc61f2-142c-49ad-a4c6-964a4e356e6a?aria=2012&amp;level=62" TargetMode="External"/><Relationship Id="rId1534" Type="http://schemas.openxmlformats.org/officeDocument/2006/relationships/hyperlink" Target="https://urait.ru/info/how-to-buy" TargetMode="External"/><Relationship Id="rId1535" Type="http://schemas.openxmlformats.org/officeDocument/2006/relationships/hyperlink" Target="https://urait.ru/author-course/E0D05075-CB62-4918-B508-320A9C29AE1C" TargetMode="External"/><Relationship Id="rId1536" Type="http://schemas.openxmlformats.org/officeDocument/2006/relationships/hyperlink" Target="https://urait.ru/book/E0D05075-CB62-4918-B508-320A9C29AE1C" TargetMode="External"/><Relationship Id="rId1537" Type="http://schemas.openxmlformats.org/officeDocument/2006/relationships/hyperlink" Target="https://urait.ru/rpd/e0d05075-cb62-4918-b508-320a9c29ae1c?aria=2012&amp;level=62" TargetMode="External"/><Relationship Id="rId1538" Type="http://schemas.openxmlformats.org/officeDocument/2006/relationships/hyperlink" Target="https://urait.ru/info/how-to-buy" TargetMode="External"/><Relationship Id="rId1539" Type="http://schemas.openxmlformats.org/officeDocument/2006/relationships/hyperlink" Target="https://urait.ru/author-course/8235151B-F6B5-45D3-A13B-8B1C1A110D46" TargetMode="External"/><Relationship Id="rId1540" Type="http://schemas.openxmlformats.org/officeDocument/2006/relationships/hyperlink" Target="https://urait.ru/book/8235151B-F6B5-45D3-A13B-8B1C1A110D46" TargetMode="External"/><Relationship Id="rId1541" Type="http://schemas.openxmlformats.org/officeDocument/2006/relationships/hyperlink" Target="https://urait.ru/rpd/8235151b-f6b5-45d3-a13b-8b1c1a110d46?aria=2012&amp;level=62" TargetMode="External"/><Relationship Id="rId1542" Type="http://schemas.openxmlformats.org/officeDocument/2006/relationships/hyperlink" Target="https://urait.ru/info/how-to-buy" TargetMode="External"/><Relationship Id="rId1543" Type="http://schemas.openxmlformats.org/officeDocument/2006/relationships/hyperlink" Target="https://urait.ru/author-course/67070725-14DA-4677-95DB-5F46CF3B26F2" TargetMode="External"/><Relationship Id="rId1544" Type="http://schemas.openxmlformats.org/officeDocument/2006/relationships/hyperlink" Target="https://urait.ru/book/67070725-14DA-4677-95DB-5F46CF3B26F2" TargetMode="External"/><Relationship Id="rId1545" Type="http://schemas.openxmlformats.org/officeDocument/2006/relationships/hyperlink" Target="https://urait.ru/rpd/67070725-14da-4677-95db-5f46cf3b26f2?aria=2012&amp;level=62" TargetMode="External"/><Relationship Id="rId1546" Type="http://schemas.openxmlformats.org/officeDocument/2006/relationships/hyperlink" Target="https://urait.ru/info/how-to-buy" TargetMode="External"/><Relationship Id="rId1547" Type="http://schemas.openxmlformats.org/officeDocument/2006/relationships/hyperlink" Target="https://urait.ru/author-course/5269B4E7-2FDB-433E-BE61-F1CF21EF16EF" TargetMode="External"/><Relationship Id="rId1548" Type="http://schemas.openxmlformats.org/officeDocument/2006/relationships/hyperlink" Target="https://urait.ru/book/5269B4E7-2FDB-433E-BE61-F1CF21EF16EF" TargetMode="External"/><Relationship Id="rId1549" Type="http://schemas.openxmlformats.org/officeDocument/2006/relationships/hyperlink" Target="https://urait.ru/rpd/5269b4e7-2fdb-433e-be61-f1cf21ef16ef?aria=2012&amp;level=62" TargetMode="External"/><Relationship Id="rId1550" Type="http://schemas.openxmlformats.org/officeDocument/2006/relationships/hyperlink" Target="https://urait.ru/info/how-to-buy" TargetMode="External"/><Relationship Id="rId1551" Type="http://schemas.openxmlformats.org/officeDocument/2006/relationships/hyperlink" Target="https://urait.ru/author-course/4BB4B273-906A-4739-82E2-40726343E574" TargetMode="External"/><Relationship Id="rId1552" Type="http://schemas.openxmlformats.org/officeDocument/2006/relationships/hyperlink" Target="https://urait.ru/book/4BB4B273-906A-4739-82E2-40726343E574" TargetMode="External"/><Relationship Id="rId1553" Type="http://schemas.openxmlformats.org/officeDocument/2006/relationships/hyperlink" Target="https://urait.ru/rpd/4bb4b273-906a-4739-82e2-40726343e574?aria=2012&amp;level=62" TargetMode="External"/><Relationship Id="rId1554" Type="http://schemas.openxmlformats.org/officeDocument/2006/relationships/hyperlink" Target="https://urait.ru/info/how-to-buy" TargetMode="External"/><Relationship Id="rId1555" Type="http://schemas.openxmlformats.org/officeDocument/2006/relationships/hyperlink" Target="https://urait.ru/author-course/0ACDFDC5-EC61-4EC5-97A1-8218110799A7" TargetMode="External"/><Relationship Id="rId1556" Type="http://schemas.openxmlformats.org/officeDocument/2006/relationships/hyperlink" Target="https://urait.ru/book/0ACDFDC5-EC61-4EC5-97A1-8218110799A7" TargetMode="External"/><Relationship Id="rId1557" Type="http://schemas.openxmlformats.org/officeDocument/2006/relationships/hyperlink" Target="https://urait.ru/rpd/0acdfdc5-ec61-4ec5-97a1-8218110799a7?aria=2012&amp;level=62" TargetMode="External"/><Relationship Id="rId1558" Type="http://schemas.openxmlformats.org/officeDocument/2006/relationships/hyperlink" Target="https://urait.ru/info/how-to-buy" TargetMode="External"/><Relationship Id="rId1559" Type="http://schemas.openxmlformats.org/officeDocument/2006/relationships/hyperlink" Target="https://urait.ru/author-course/BBDED8D3-B9CC-4E99-B122-A6A8A840BD9C" TargetMode="External"/><Relationship Id="rId1560" Type="http://schemas.openxmlformats.org/officeDocument/2006/relationships/hyperlink" Target="https://urait.ru/book/BBDED8D3-B9CC-4E99-B122-A6A8A840BD9C" TargetMode="External"/><Relationship Id="rId1561" Type="http://schemas.openxmlformats.org/officeDocument/2006/relationships/hyperlink" Target="https://urait.ru/rpd/bbded8d3-b9cc-4e99-b122-a6a8a840bd9c?aria=2012&amp;level=62" TargetMode="External"/><Relationship Id="rId1562" Type="http://schemas.openxmlformats.org/officeDocument/2006/relationships/hyperlink" Target="https://urait.ru/info/how-to-buy" TargetMode="External"/><Relationship Id="rId1563" Type="http://schemas.openxmlformats.org/officeDocument/2006/relationships/hyperlink" Target="https://urait.ru/author-course/F71DB2FD-916C-40C5-9349-93BB18914B1C" TargetMode="External"/><Relationship Id="rId1564" Type="http://schemas.openxmlformats.org/officeDocument/2006/relationships/hyperlink" Target="https://urait.ru/book/F71DB2FD-916C-40C5-9349-93BB18914B1C" TargetMode="External"/><Relationship Id="rId1565" Type="http://schemas.openxmlformats.org/officeDocument/2006/relationships/hyperlink" Target="https://urait.ru/rpd/f71db2fd-916c-40c5-9349-93bb18914b1c?aria=2012&amp;level=62" TargetMode="External"/><Relationship Id="rId1566" Type="http://schemas.openxmlformats.org/officeDocument/2006/relationships/hyperlink" Target="https://urait.ru/info/how-to-buy" TargetMode="External"/><Relationship Id="rId1567" Type="http://schemas.openxmlformats.org/officeDocument/2006/relationships/hyperlink" Target="https://urait.ru/author-course/01986E09-ADCD-470F-9E44-3BBC6BC402AC" TargetMode="External"/><Relationship Id="rId1568" Type="http://schemas.openxmlformats.org/officeDocument/2006/relationships/hyperlink" Target="https://urait.ru/book/01986E09-ADCD-470F-9E44-3BBC6BC402AC" TargetMode="External"/><Relationship Id="rId1569" Type="http://schemas.openxmlformats.org/officeDocument/2006/relationships/hyperlink" Target="https://urait.ru/rpd/01986e09-adcd-470f-9e44-3bbc6bc402ac?aria=2012&amp;level=62" TargetMode="External"/><Relationship Id="rId1570" Type="http://schemas.openxmlformats.org/officeDocument/2006/relationships/hyperlink" Target="https://urait.ru/info/how-to-buy" TargetMode="External"/><Relationship Id="rId1571" Type="http://schemas.openxmlformats.org/officeDocument/2006/relationships/hyperlink" Target="https://urait.ru/author-course/3AB3A512-9E8A-4CB0-B557-4CF1F376AFFA" TargetMode="External"/><Relationship Id="rId1572" Type="http://schemas.openxmlformats.org/officeDocument/2006/relationships/hyperlink" Target="https://urait.ru/book/3AB3A512-9E8A-4CB0-B557-4CF1F376AFFA" TargetMode="External"/><Relationship Id="rId1573" Type="http://schemas.openxmlformats.org/officeDocument/2006/relationships/hyperlink" Target="https://urait.ru/rpd/3ab3a512-9e8a-4cb0-b557-4cf1f376affa?aria=2012&amp;level=62" TargetMode="External"/><Relationship Id="rId1574" Type="http://schemas.openxmlformats.org/officeDocument/2006/relationships/hyperlink" Target="https://urait.ru/info/how-to-buy" TargetMode="External"/><Relationship Id="rId1575" Type="http://schemas.openxmlformats.org/officeDocument/2006/relationships/hyperlink" Target="https://urait.ru/author-course/F76EBB60-ACEB-4A81-9250-90EAC5A45CD4" TargetMode="External"/><Relationship Id="rId1576" Type="http://schemas.openxmlformats.org/officeDocument/2006/relationships/hyperlink" Target="https://urait.ru/book/F76EBB60-ACEB-4A81-9250-90EAC5A45CD4" TargetMode="External"/><Relationship Id="rId1577" Type="http://schemas.openxmlformats.org/officeDocument/2006/relationships/hyperlink" Target="https://urait.ru/rpd/f76ebb60-aceb-4a81-9250-90eac5a45cd4?aria=2012&amp;level=62" TargetMode="External"/><Relationship Id="rId1578" Type="http://schemas.openxmlformats.org/officeDocument/2006/relationships/hyperlink" Target="https://urait.ru/info/how-to-buy" TargetMode="External"/><Relationship Id="rId1579" Type="http://schemas.openxmlformats.org/officeDocument/2006/relationships/hyperlink" Target="https://urait.ru/book/C1E500CC-8B24-4705-BA2F-63A6414511DD" TargetMode="External"/><Relationship Id="rId1580" Type="http://schemas.openxmlformats.org/officeDocument/2006/relationships/hyperlink" Target="https://urait.ru/rpd/c1e500cc-8b24-4705-ba2f-63a6414511dd?aria=2012&amp;level=62" TargetMode="External"/><Relationship Id="rId1581" Type="http://schemas.openxmlformats.org/officeDocument/2006/relationships/hyperlink" Target="https://urait.ru/info/how-to-buy" TargetMode="External"/><Relationship Id="rId1582" Type="http://schemas.openxmlformats.org/officeDocument/2006/relationships/hyperlink" Target="https://urait.ru/author-course/90AF74CE-3725-4777-B5A8-2E6B8314557E" TargetMode="External"/><Relationship Id="rId1583" Type="http://schemas.openxmlformats.org/officeDocument/2006/relationships/hyperlink" Target="https://urait.ru/book/90AF74CE-3725-4777-B5A8-2E6B8314557E" TargetMode="External"/><Relationship Id="rId1584" Type="http://schemas.openxmlformats.org/officeDocument/2006/relationships/hyperlink" Target="https://urait.ru/rpd/90af74ce-3725-4777-b5a8-2e6b8314557e?aria=2012&amp;level=62" TargetMode="External"/><Relationship Id="rId1585" Type="http://schemas.openxmlformats.org/officeDocument/2006/relationships/hyperlink" Target="https://urait.ru/info/how-to-buy" TargetMode="External"/><Relationship Id="rId1586" Type="http://schemas.openxmlformats.org/officeDocument/2006/relationships/hyperlink" Target="https://urait.ru/book/AD03CC6A-3145-4197-9C4B-1E826EE295EB" TargetMode="External"/><Relationship Id="rId1587" Type="http://schemas.openxmlformats.org/officeDocument/2006/relationships/hyperlink" Target="https://urait.ru/rpd/ad03cc6a-3145-4197-9c4b-1e826ee295eb?aria=2012&amp;level=62" TargetMode="External"/><Relationship Id="rId1588" Type="http://schemas.openxmlformats.org/officeDocument/2006/relationships/hyperlink" Target="https://urait.ru/info/how-to-buy" TargetMode="External"/><Relationship Id="rId1589" Type="http://schemas.openxmlformats.org/officeDocument/2006/relationships/hyperlink" Target="https://urait.ru/author-course/848D5E43-AF38-4733-BBF4-A89F876426BF" TargetMode="External"/><Relationship Id="rId1590" Type="http://schemas.openxmlformats.org/officeDocument/2006/relationships/hyperlink" Target="https://urait.ru/book/848D5E43-AF38-4733-BBF4-A89F876426BF" TargetMode="External"/><Relationship Id="rId1591" Type="http://schemas.openxmlformats.org/officeDocument/2006/relationships/hyperlink" Target="https://urait.ru/rpd/848d5e43-af38-4733-bbf4-a89f876426bf?aria=2012&amp;level=62" TargetMode="External"/><Relationship Id="rId1592" Type="http://schemas.openxmlformats.org/officeDocument/2006/relationships/hyperlink" Target="https://urait.ru/info/how-to-buy" TargetMode="External"/><Relationship Id="rId1593" Type="http://schemas.openxmlformats.org/officeDocument/2006/relationships/hyperlink" Target="https://urait.ru/author-course/A8514BC8-E1C6-424D-AC5B-2BFA19FFB935" TargetMode="External"/><Relationship Id="rId1594" Type="http://schemas.openxmlformats.org/officeDocument/2006/relationships/hyperlink" Target="https://urait.ru/book/A8514BC8-E1C6-424D-AC5B-2BFA19FFB935" TargetMode="External"/><Relationship Id="rId1595" Type="http://schemas.openxmlformats.org/officeDocument/2006/relationships/hyperlink" Target="https://urait.ru/rpd/a8514bc8-e1c6-424d-ac5b-2bfa19ffb935?aria=2012&amp;level=62" TargetMode="External"/><Relationship Id="rId1596" Type="http://schemas.openxmlformats.org/officeDocument/2006/relationships/hyperlink" Target="https://urait.ru/info/how-to-buy" TargetMode="External"/><Relationship Id="rId1597" Type="http://schemas.openxmlformats.org/officeDocument/2006/relationships/hyperlink" Target="https://urait.ru/author-course/668031DB-81D1-4697-A23C-18D607DC3527" TargetMode="External"/><Relationship Id="rId1598" Type="http://schemas.openxmlformats.org/officeDocument/2006/relationships/hyperlink" Target="https://urait.ru/book/668031DB-81D1-4697-A23C-18D607DC3527" TargetMode="External"/><Relationship Id="rId1599" Type="http://schemas.openxmlformats.org/officeDocument/2006/relationships/hyperlink" Target="https://urait.ru/rpd/668031db-81d1-4697-a23c-18d607dc3527?aria=2012&amp;level=62" TargetMode="External"/><Relationship Id="rId1600" Type="http://schemas.openxmlformats.org/officeDocument/2006/relationships/hyperlink" Target="https://urait.ru/info/how-to-buy" TargetMode="External"/><Relationship Id="rId1601" Type="http://schemas.openxmlformats.org/officeDocument/2006/relationships/hyperlink" Target="https://urait.ru/author-course/682FE9C2-68A2-4B2D-B02E-417B45AFEBB5" TargetMode="External"/><Relationship Id="rId1602" Type="http://schemas.openxmlformats.org/officeDocument/2006/relationships/hyperlink" Target="https://urait.ru/book/682FE9C2-68A2-4B2D-B02E-417B45AFEBB5" TargetMode="External"/><Relationship Id="rId1603" Type="http://schemas.openxmlformats.org/officeDocument/2006/relationships/hyperlink" Target="https://urait.ru/rpd/682fe9c2-68a2-4b2d-b02e-417b45afebb5?aria=2012&amp;level=62" TargetMode="External"/><Relationship Id="rId1604" Type="http://schemas.openxmlformats.org/officeDocument/2006/relationships/hyperlink" Target="https://urait.ru/info/how-to-buy" TargetMode="External"/><Relationship Id="rId1605" Type="http://schemas.openxmlformats.org/officeDocument/2006/relationships/hyperlink" Target="https://urait.ru/author-course/058A94F6-94D4-4D2E-A95B-B7E09FF0E07E" TargetMode="External"/><Relationship Id="rId1606" Type="http://schemas.openxmlformats.org/officeDocument/2006/relationships/hyperlink" Target="https://urait.ru/book/058A94F6-94D4-4D2E-A95B-B7E09FF0E07E" TargetMode="External"/><Relationship Id="rId1607" Type="http://schemas.openxmlformats.org/officeDocument/2006/relationships/hyperlink" Target="https://urait.ru/rpd/058a94f6-94d4-4d2e-a95b-b7e09ff0e07e?aria=2012&amp;level=62" TargetMode="External"/><Relationship Id="rId1608" Type="http://schemas.openxmlformats.org/officeDocument/2006/relationships/hyperlink" Target="https://urait.ru/info/how-to-buy" TargetMode="External"/><Relationship Id="rId1609" Type="http://schemas.openxmlformats.org/officeDocument/2006/relationships/hyperlink" Target="https://urait.ru/book/A0FB129A-0DB6-4C8C-85F9-1C57A5722D78" TargetMode="External"/><Relationship Id="rId1610" Type="http://schemas.openxmlformats.org/officeDocument/2006/relationships/hyperlink" Target="https://urait.ru/rpd/a0fb129a-0db6-4c8c-85f9-1c57a5722d78?aria=2012&amp;level=62" TargetMode="External"/><Relationship Id="rId1611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author-course/965B821A-134D-44FC-9813-49EEE6D4B8B3" TargetMode="External"/><Relationship Id="rId1613" Type="http://schemas.openxmlformats.org/officeDocument/2006/relationships/hyperlink" Target="https://urait.ru/book/965B821A-134D-44FC-9813-49EEE6D4B8B3" TargetMode="External"/><Relationship Id="rId1614" Type="http://schemas.openxmlformats.org/officeDocument/2006/relationships/hyperlink" Target="https://urait.ru/rpd/965b821a-134d-44fc-9813-49eee6d4b8b3?aria=2012&amp;level=62" TargetMode="External"/><Relationship Id="rId1615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author-course/0D7A54BC-8496-4392-AFC5-58ED994435D8" TargetMode="External"/><Relationship Id="rId1617" Type="http://schemas.openxmlformats.org/officeDocument/2006/relationships/hyperlink" Target="https://urait.ru/book/0D7A54BC-8496-4392-AFC5-58ED994435D8" TargetMode="External"/><Relationship Id="rId1618" Type="http://schemas.openxmlformats.org/officeDocument/2006/relationships/hyperlink" Target="https://urait.ru/rpd/0d7a54bc-8496-4392-afc5-58ed994435d8?aria=2012&amp;level=62" TargetMode="External"/><Relationship Id="rId1619" Type="http://schemas.openxmlformats.org/officeDocument/2006/relationships/hyperlink" Target="https://urait.ru/info/how-to-buy" TargetMode="External"/><Relationship Id="rId1620" Type="http://schemas.openxmlformats.org/officeDocument/2006/relationships/hyperlink" Target="https://urait.ru/author-course/C0CCAB2A-1DCB-401B-9C07-79B6195D30AA" TargetMode="External"/><Relationship Id="rId1621" Type="http://schemas.openxmlformats.org/officeDocument/2006/relationships/hyperlink" Target="https://urait.ru/book/C0CCAB2A-1DCB-401B-9C07-79B6195D30AA" TargetMode="External"/><Relationship Id="rId1622" Type="http://schemas.openxmlformats.org/officeDocument/2006/relationships/hyperlink" Target="https://urait.ru/rpd/c0ccab2a-1dcb-401b-9c07-79b6195d30aa?aria=2012&amp;level=62" TargetMode="External"/><Relationship Id="rId1623" Type="http://schemas.openxmlformats.org/officeDocument/2006/relationships/hyperlink" Target="https://urait.ru/info/how-to-buy" TargetMode="External"/><Relationship Id="rId1624" Type="http://schemas.openxmlformats.org/officeDocument/2006/relationships/hyperlink" Target="https://urait.ru/author-course/039B0444-6834-4745-8451-FDECA8191ED8" TargetMode="External"/><Relationship Id="rId1625" Type="http://schemas.openxmlformats.org/officeDocument/2006/relationships/hyperlink" Target="https://urait.ru/book/039B0444-6834-4745-8451-FDECA8191ED8" TargetMode="External"/><Relationship Id="rId1626" Type="http://schemas.openxmlformats.org/officeDocument/2006/relationships/hyperlink" Target="https://urait.ru/rpd/039b0444-6834-4745-8451-fdeca8191ed8?aria=2012&amp;level=62" TargetMode="External"/><Relationship Id="rId1627" Type="http://schemas.openxmlformats.org/officeDocument/2006/relationships/hyperlink" Target="https://urait.ru/info/how-to-buy" TargetMode="External"/><Relationship Id="rId1628" Type="http://schemas.openxmlformats.org/officeDocument/2006/relationships/hyperlink" Target="https://urait.ru/author-course/A7BF1F65-324D-4297-A6FE-247BF9356702" TargetMode="External"/><Relationship Id="rId1629" Type="http://schemas.openxmlformats.org/officeDocument/2006/relationships/hyperlink" Target="https://urait.ru/book/A7BF1F65-324D-4297-A6FE-247BF9356702" TargetMode="External"/><Relationship Id="rId1630" Type="http://schemas.openxmlformats.org/officeDocument/2006/relationships/hyperlink" Target="https://urait.ru/rpd/a7bf1f65-324d-4297-a6fe-247bf9356702?aria=2012&amp;level=62" TargetMode="External"/><Relationship Id="rId1631" Type="http://schemas.openxmlformats.org/officeDocument/2006/relationships/hyperlink" Target="https://urait.ru/info/how-to-buy" TargetMode="External"/><Relationship Id="rId1632" Type="http://schemas.openxmlformats.org/officeDocument/2006/relationships/hyperlink" Target="https://urait.ru/author-course/6D77D785-40A7-4797-9BF8-8BD9FDC8C47C" TargetMode="External"/><Relationship Id="rId1633" Type="http://schemas.openxmlformats.org/officeDocument/2006/relationships/hyperlink" Target="https://urait.ru/book/6D77D785-40A7-4797-9BF8-8BD9FDC8C47C" TargetMode="External"/><Relationship Id="rId1634" Type="http://schemas.openxmlformats.org/officeDocument/2006/relationships/hyperlink" Target="https://urait.ru/rpd/6d77d785-40a7-4797-9bf8-8bd9fdc8c47c?aria=2012&amp;level=62" TargetMode="External"/><Relationship Id="rId1635" Type="http://schemas.openxmlformats.org/officeDocument/2006/relationships/hyperlink" Target="https://urait.ru/info/how-to-buy" TargetMode="External"/><Relationship Id="rId1636" Type="http://schemas.openxmlformats.org/officeDocument/2006/relationships/hyperlink" Target="https://urait.ru/author-course/2D23EC80-7972-42E1-ABA5-3B4E484EB774" TargetMode="External"/><Relationship Id="rId1637" Type="http://schemas.openxmlformats.org/officeDocument/2006/relationships/hyperlink" Target="https://urait.ru/book/2D23EC80-7972-42E1-ABA5-3B4E484EB774" TargetMode="External"/><Relationship Id="rId1638" Type="http://schemas.openxmlformats.org/officeDocument/2006/relationships/hyperlink" Target="https://urait.ru/rpd/2d23ec80-7972-42e1-aba5-3b4e484eb774?aria=2012&amp;level=62" TargetMode="External"/><Relationship Id="rId1639" Type="http://schemas.openxmlformats.org/officeDocument/2006/relationships/hyperlink" Target="https://urait.ru/info/how-to-buy" TargetMode="External"/><Relationship Id="rId1640" Type="http://schemas.openxmlformats.org/officeDocument/2006/relationships/hyperlink" Target="https://urait.ru/author-course/25B5F3BA-E4A7-4039-A87F-F3E976C9D6B9" TargetMode="External"/><Relationship Id="rId1641" Type="http://schemas.openxmlformats.org/officeDocument/2006/relationships/hyperlink" Target="https://urait.ru/book/25B5F3BA-E4A7-4039-A87F-F3E976C9D6B9" TargetMode="External"/><Relationship Id="rId1642" Type="http://schemas.openxmlformats.org/officeDocument/2006/relationships/hyperlink" Target="https://urait.ru/rpd/25b5f3ba-e4a7-4039-a87f-f3e976c9d6b9?aria=2012&amp;level=62" TargetMode="External"/><Relationship Id="rId1643" Type="http://schemas.openxmlformats.org/officeDocument/2006/relationships/hyperlink" Target="https://urait.ru/info/how-to-buy" TargetMode="External"/><Relationship Id="rId1644" Type="http://schemas.openxmlformats.org/officeDocument/2006/relationships/hyperlink" Target="https://urait.ru/author-course/5C38AC52-254F-4F4D-9B2B-EF8E1DD17B90" TargetMode="External"/><Relationship Id="rId1645" Type="http://schemas.openxmlformats.org/officeDocument/2006/relationships/hyperlink" Target="https://urait.ru/book/5C38AC52-254F-4F4D-9B2B-EF8E1DD17B90" TargetMode="External"/><Relationship Id="rId1646" Type="http://schemas.openxmlformats.org/officeDocument/2006/relationships/hyperlink" Target="https://urait.ru/rpd/5c38ac52-254f-4f4d-9b2b-ef8e1dd17b90?aria=2012&amp;level=62" TargetMode="External"/><Relationship Id="rId1647" Type="http://schemas.openxmlformats.org/officeDocument/2006/relationships/hyperlink" Target="https://urait.ru/info/how-to-buy" TargetMode="External"/><Relationship Id="rId1648" Type="http://schemas.openxmlformats.org/officeDocument/2006/relationships/hyperlink" Target="https://urait.ru/author-course/DF4ECF09-DBF8-49C7-930B-DB7661A1C458" TargetMode="External"/><Relationship Id="rId1649" Type="http://schemas.openxmlformats.org/officeDocument/2006/relationships/hyperlink" Target="https://urait.ru/book/DF4ECF09-DBF8-49C7-930B-DB7661A1C458" TargetMode="External"/><Relationship Id="rId1650" Type="http://schemas.openxmlformats.org/officeDocument/2006/relationships/hyperlink" Target="https://urait.ru/rpd/df4ecf09-dbf8-49c7-930b-db7661a1c458?aria=2012&amp;level=62" TargetMode="External"/><Relationship Id="rId1651" Type="http://schemas.openxmlformats.org/officeDocument/2006/relationships/hyperlink" Target="https://urait.ru/info/how-to-buy" TargetMode="External"/><Relationship Id="rId1652" Type="http://schemas.openxmlformats.org/officeDocument/2006/relationships/hyperlink" Target="https://urait.ru/author-course/3F2E928F-1822-482F-9DCD-4DBF93ACFC3F" TargetMode="External"/><Relationship Id="rId1653" Type="http://schemas.openxmlformats.org/officeDocument/2006/relationships/hyperlink" Target="https://urait.ru/book/3F2E928F-1822-482F-9DCD-4DBF93ACFC3F" TargetMode="External"/><Relationship Id="rId1654" Type="http://schemas.openxmlformats.org/officeDocument/2006/relationships/hyperlink" Target="https://urait.ru/rpd/3f2e928f-1822-482f-9dcd-4dbf93acfc3f?aria=2012&amp;level=62" TargetMode="External"/><Relationship Id="rId1655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author-course/4F0030B3-A475-4DD6-94F2-58FBBA5481B7" TargetMode="External"/><Relationship Id="rId1657" Type="http://schemas.openxmlformats.org/officeDocument/2006/relationships/hyperlink" Target="https://urait.ru/book/4F0030B3-A475-4DD6-94F2-58FBBA5481B7" TargetMode="External"/><Relationship Id="rId1658" Type="http://schemas.openxmlformats.org/officeDocument/2006/relationships/hyperlink" Target="https://urait.ru/rpd/4f0030b3-a475-4dd6-94f2-58fbba5481b7?aria=2012&amp;level=62" TargetMode="External"/><Relationship Id="rId1659" Type="http://schemas.openxmlformats.org/officeDocument/2006/relationships/hyperlink" Target="https://urait.ru/info/how-to-buy" TargetMode="External"/><Relationship Id="rId1660" Type="http://schemas.openxmlformats.org/officeDocument/2006/relationships/hyperlink" Target="https://urait.ru/author-course/A4719D28-1BC5-4914-8AA8-1462C2834707" TargetMode="External"/><Relationship Id="rId1661" Type="http://schemas.openxmlformats.org/officeDocument/2006/relationships/hyperlink" Target="https://urait.ru/book/A4719D28-1BC5-4914-8AA8-1462C2834707" TargetMode="External"/><Relationship Id="rId1662" Type="http://schemas.openxmlformats.org/officeDocument/2006/relationships/hyperlink" Target="https://urait.ru/rpd/a4719d28-1bc5-4914-8aa8-1462c2834707?aria=2012&amp;level=62" TargetMode="External"/><Relationship Id="rId1663" Type="http://schemas.openxmlformats.org/officeDocument/2006/relationships/hyperlink" Target="https://urait.ru/info/how-to-buy" TargetMode="External"/><Relationship Id="rId1664" Type="http://schemas.openxmlformats.org/officeDocument/2006/relationships/hyperlink" Target="https://urait.ru/author-course/A216F370-3A8D-4718-91D8-7C1819405830" TargetMode="External"/><Relationship Id="rId1665" Type="http://schemas.openxmlformats.org/officeDocument/2006/relationships/hyperlink" Target="https://urait.ru/book/A216F370-3A8D-4718-91D8-7C1819405830" TargetMode="External"/><Relationship Id="rId1666" Type="http://schemas.openxmlformats.org/officeDocument/2006/relationships/hyperlink" Target="https://urait.ru/rpd/a216f370-3a8d-4718-91d8-7c1819405830?aria=2012&amp;level=62" TargetMode="External"/><Relationship Id="rId1667" Type="http://schemas.openxmlformats.org/officeDocument/2006/relationships/hyperlink" Target="https://urait.ru/info/how-to-buy" TargetMode="External"/><Relationship Id="rId1668" Type="http://schemas.openxmlformats.org/officeDocument/2006/relationships/hyperlink" Target="https://urait.ru/author-course/55CD1563-B666-4E6C-A6FA-9F099E7569FB" TargetMode="External"/><Relationship Id="rId1669" Type="http://schemas.openxmlformats.org/officeDocument/2006/relationships/hyperlink" Target="https://urait.ru/book/55CD1563-B666-4E6C-A6FA-9F099E7569FB" TargetMode="External"/><Relationship Id="rId1670" Type="http://schemas.openxmlformats.org/officeDocument/2006/relationships/hyperlink" Target="https://urait.ru/rpd/55cd1563-b666-4e6c-a6fa-9f099e7569fb?aria=2012&amp;level=62" TargetMode="External"/><Relationship Id="rId1671" Type="http://schemas.openxmlformats.org/officeDocument/2006/relationships/hyperlink" Target="https://urait.ru/info/how-to-buy" TargetMode="External"/><Relationship Id="rId1672" Type="http://schemas.openxmlformats.org/officeDocument/2006/relationships/hyperlink" Target="https://urait.ru/book/E6DC498C-FAB0-460D-A9E9-8245D58B0680" TargetMode="External"/><Relationship Id="rId1673" Type="http://schemas.openxmlformats.org/officeDocument/2006/relationships/hyperlink" Target="https://urait.ru/rpd/e6dc498c-fab0-460d-a9e9-8245d58b0680?aria=2012&amp;level=62" TargetMode="External"/><Relationship Id="rId1674" Type="http://schemas.openxmlformats.org/officeDocument/2006/relationships/hyperlink" Target="https://urait.ru/info/how-to-buy" TargetMode="External"/><Relationship Id="rId1675" Type="http://schemas.openxmlformats.org/officeDocument/2006/relationships/hyperlink" Target="https://urait.ru/author-course/50196CC3-5E63-4E43-ACC3-670589677D1A" TargetMode="External"/><Relationship Id="rId1676" Type="http://schemas.openxmlformats.org/officeDocument/2006/relationships/hyperlink" Target="https://urait.ru/book/50196CC3-5E63-4E43-ACC3-670589677D1A" TargetMode="External"/><Relationship Id="rId1677" Type="http://schemas.openxmlformats.org/officeDocument/2006/relationships/hyperlink" Target="https://urait.ru/rpd/50196cc3-5e63-4e43-acc3-670589677d1a?aria=2012&amp;level=62" TargetMode="External"/><Relationship Id="rId1678" Type="http://schemas.openxmlformats.org/officeDocument/2006/relationships/hyperlink" Target="https://urait.ru/info/how-to-buy" TargetMode="External"/><Relationship Id="rId1679" Type="http://schemas.openxmlformats.org/officeDocument/2006/relationships/hyperlink" Target="https://urait.ru/author-course/BA554A68-01A8-4B86-A85F-B16311CC97DD" TargetMode="External"/><Relationship Id="rId1680" Type="http://schemas.openxmlformats.org/officeDocument/2006/relationships/hyperlink" Target="https://urait.ru/book/BA554A68-01A8-4B86-A85F-B16311CC97DD" TargetMode="External"/><Relationship Id="rId1681" Type="http://schemas.openxmlformats.org/officeDocument/2006/relationships/hyperlink" Target="https://urait.ru/rpd/ba554a68-01a8-4b86-a85f-b16311cc97dd?aria=2012&amp;level=62" TargetMode="External"/><Relationship Id="rId1682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book/048C2718-82B5-4BBB-85A5-BA05F2C3B539" TargetMode="External"/><Relationship Id="rId1684" Type="http://schemas.openxmlformats.org/officeDocument/2006/relationships/hyperlink" Target="https://urait.ru/rpd/048c2718-82b5-4bbb-85a5-ba05f2c3b539?aria=2012&amp;level=62" TargetMode="External"/><Relationship Id="rId1685" Type="http://schemas.openxmlformats.org/officeDocument/2006/relationships/hyperlink" Target="https://urait.ru/info/how-to-buy" TargetMode="External"/><Relationship Id="rId1686" Type="http://schemas.openxmlformats.org/officeDocument/2006/relationships/hyperlink" Target="https://urait.ru/author-course/84121F2A-4D13-4B8C-8121-80621831C4E8" TargetMode="External"/><Relationship Id="rId1687" Type="http://schemas.openxmlformats.org/officeDocument/2006/relationships/hyperlink" Target="https://urait.ru/book/84121F2A-4D13-4B8C-8121-80621831C4E8" TargetMode="External"/><Relationship Id="rId1688" Type="http://schemas.openxmlformats.org/officeDocument/2006/relationships/hyperlink" Target="https://urait.ru/rpd/84121f2a-4d13-4b8c-8121-80621831c4e8?aria=2012&amp;level=62" TargetMode="External"/><Relationship Id="rId1689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author-course/632CD26D-8040-4FD0-84AC-0E202DB08FBB" TargetMode="External"/><Relationship Id="rId1691" Type="http://schemas.openxmlformats.org/officeDocument/2006/relationships/hyperlink" Target="https://urait.ru/book/632CD26D-8040-4FD0-84AC-0E202DB08FBB" TargetMode="External"/><Relationship Id="rId1692" Type="http://schemas.openxmlformats.org/officeDocument/2006/relationships/hyperlink" Target="https://urait.ru/rpd/632cd26d-8040-4fd0-84ac-0e202db08fbb?aria=2012&amp;level=62" TargetMode="External"/><Relationship Id="rId1693" Type="http://schemas.openxmlformats.org/officeDocument/2006/relationships/hyperlink" Target="https://urait.ru/info/how-to-buy" TargetMode="External"/><Relationship Id="rId1694" Type="http://schemas.openxmlformats.org/officeDocument/2006/relationships/hyperlink" Target="https://urait.ru/author-course/AC28F8F3-8999-4BF7-A750-ED38E24A5288" TargetMode="External"/><Relationship Id="rId1695" Type="http://schemas.openxmlformats.org/officeDocument/2006/relationships/hyperlink" Target="https://urait.ru/book/AC28F8F3-8999-4BF7-A750-ED38E24A5288" TargetMode="External"/><Relationship Id="rId1696" Type="http://schemas.openxmlformats.org/officeDocument/2006/relationships/hyperlink" Target="https://urait.ru/rpd/ac28f8f3-8999-4bf7-a750-ed38e24a5288?aria=2012&amp;level=62" TargetMode="External"/><Relationship Id="rId1697" Type="http://schemas.openxmlformats.org/officeDocument/2006/relationships/hyperlink" Target="https://urait.ru/info/how-to-buy" TargetMode="External"/><Relationship Id="rId1698" Type="http://schemas.openxmlformats.org/officeDocument/2006/relationships/hyperlink" Target="https://urait.ru/book/4422FAB5-AB89-40C8-A5E8-DA4BC7EF9E2A" TargetMode="External"/><Relationship Id="rId1699" Type="http://schemas.openxmlformats.org/officeDocument/2006/relationships/hyperlink" Target="https://urait.ru/rpd/4422fab5-ab89-40c8-a5e8-da4bc7ef9e2a?aria=2012&amp;level=62" TargetMode="External"/><Relationship Id="rId1700" Type="http://schemas.openxmlformats.org/officeDocument/2006/relationships/hyperlink" Target="https://urait.ru/info/how-to-buy" TargetMode="External"/><Relationship Id="rId1701" Type="http://schemas.openxmlformats.org/officeDocument/2006/relationships/hyperlink" Target="https://urait.ru/book/9BE0B073-11CF-42E7-ACA1-4CFD25855648" TargetMode="External"/><Relationship Id="rId1702" Type="http://schemas.openxmlformats.org/officeDocument/2006/relationships/hyperlink" Target="https://urait.ru/rpd/9be0b073-11cf-42e7-aca1-4cfd25855648?aria=2012&amp;level=62" TargetMode="External"/><Relationship Id="rId1703" Type="http://schemas.openxmlformats.org/officeDocument/2006/relationships/hyperlink" Target="https://urait.ru/info/how-to-buy" TargetMode="External"/><Relationship Id="rId1704" Type="http://schemas.openxmlformats.org/officeDocument/2006/relationships/hyperlink" Target="https://urait.ru/author-course/710DBF37-DFC4-4249-A2C3-381125BA2CF0" TargetMode="External"/><Relationship Id="rId1705" Type="http://schemas.openxmlformats.org/officeDocument/2006/relationships/hyperlink" Target="https://urait.ru/book/710DBF37-DFC4-4249-A2C3-381125BA2CF0" TargetMode="External"/><Relationship Id="rId1706" Type="http://schemas.openxmlformats.org/officeDocument/2006/relationships/hyperlink" Target="https://urait.ru/rpd/710dbf37-dfc4-4249-a2c3-381125ba2cf0?aria=2012&amp;level=62" TargetMode="External"/><Relationship Id="rId1707" Type="http://schemas.openxmlformats.org/officeDocument/2006/relationships/hyperlink" Target="https://urait.ru/info/how-to-buy" TargetMode="External"/><Relationship Id="rId1708" Type="http://schemas.openxmlformats.org/officeDocument/2006/relationships/hyperlink" Target="https://urait.ru/author-course/DFF53C83-6B21-4B7D-A9CA-66631E0919BD" TargetMode="External"/><Relationship Id="rId1709" Type="http://schemas.openxmlformats.org/officeDocument/2006/relationships/hyperlink" Target="https://urait.ru/book/DFF53C83-6B21-4B7D-A9CA-66631E0919BD" TargetMode="External"/><Relationship Id="rId1710" Type="http://schemas.openxmlformats.org/officeDocument/2006/relationships/hyperlink" Target="https://urait.ru/rpd/dff53c83-6b21-4b7d-a9ca-66631e0919bd?aria=2012&amp;level=62" TargetMode="External"/><Relationship Id="rId1711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author-course/134C2507-D087-45B1-BA3C-E0A5F8423B4A" TargetMode="External"/><Relationship Id="rId1713" Type="http://schemas.openxmlformats.org/officeDocument/2006/relationships/hyperlink" Target="https://urait.ru/book/134C2507-D087-45B1-BA3C-E0A5F8423B4A" TargetMode="External"/><Relationship Id="rId1714" Type="http://schemas.openxmlformats.org/officeDocument/2006/relationships/hyperlink" Target="https://urait.ru/rpd/134c2507-d087-45b1-ba3c-e0a5f8423b4a?aria=2012&amp;level=62" TargetMode="External"/><Relationship Id="rId1715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book/5CC311CE-FEC8-4896-876F-D10DD676DDD8" TargetMode="External"/><Relationship Id="rId1717" Type="http://schemas.openxmlformats.org/officeDocument/2006/relationships/hyperlink" Target="https://urait.ru/rpd/5cc311ce-fec8-4896-876f-d10dd676ddd8?aria=2012&amp;level=62" TargetMode="External"/><Relationship Id="rId1718" Type="http://schemas.openxmlformats.org/officeDocument/2006/relationships/hyperlink" Target="https://urait.ru/info/how-to-buy" TargetMode="External"/><Relationship Id="rId1719" Type="http://schemas.openxmlformats.org/officeDocument/2006/relationships/hyperlink" Target="https://urait.ru/book/3C32BBD9-3AA1-4088-834A-BE89F8659913" TargetMode="External"/><Relationship Id="rId1720" Type="http://schemas.openxmlformats.org/officeDocument/2006/relationships/hyperlink" Target="https://urait.ru/rpd/3c32bbd9-3aa1-4088-834a-be89f8659913?aria=2012&amp;level=62" TargetMode="External"/><Relationship Id="rId1721" Type="http://schemas.openxmlformats.org/officeDocument/2006/relationships/hyperlink" Target="https://urait.ru/info/how-to-buy" TargetMode="External"/><Relationship Id="rId1722" Type="http://schemas.openxmlformats.org/officeDocument/2006/relationships/hyperlink" Target="https://urait.ru/author-course/09A2B669-3656-4622-B4B3-A694AB848D49" TargetMode="External"/><Relationship Id="rId1723" Type="http://schemas.openxmlformats.org/officeDocument/2006/relationships/hyperlink" Target="https://urait.ru/book/09A2B669-3656-4622-B4B3-A694AB848D49" TargetMode="External"/><Relationship Id="rId1724" Type="http://schemas.openxmlformats.org/officeDocument/2006/relationships/hyperlink" Target="https://urait.ru/rpd/09a2b669-3656-4622-b4b3-a694ab848d49?aria=2012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book/D63A074A-EA15-4D60-A904-C60D9915798E" TargetMode="External"/><Relationship Id="rId1727" Type="http://schemas.openxmlformats.org/officeDocument/2006/relationships/hyperlink" Target="https://urait.ru/rpd/d63a074a-ea15-4d60-a904-c60d9915798e?aria=2012&amp;level=62" TargetMode="External"/><Relationship Id="rId1728" Type="http://schemas.openxmlformats.org/officeDocument/2006/relationships/hyperlink" Target="https://urait.ru/info/how-to-buy" TargetMode="External"/><Relationship Id="rId1729" Type="http://schemas.openxmlformats.org/officeDocument/2006/relationships/hyperlink" Target="https://urait.ru/author-course/BB236ECD-FE27-48CF-A5FD-1B222DFD95FB" TargetMode="External"/><Relationship Id="rId1730" Type="http://schemas.openxmlformats.org/officeDocument/2006/relationships/hyperlink" Target="https://urait.ru/book/BB236ECD-FE27-48CF-A5FD-1B222DFD95FB" TargetMode="External"/><Relationship Id="rId1731" Type="http://schemas.openxmlformats.org/officeDocument/2006/relationships/hyperlink" Target="https://urait.ru/rpd/bb236ecd-fe27-48cf-a5fd-1b222dfd95fb?aria=2012&amp;level=62" TargetMode="External"/><Relationship Id="rId1732" Type="http://schemas.openxmlformats.org/officeDocument/2006/relationships/hyperlink" Target="https://urait.ru/info/how-to-buy" TargetMode="External"/><Relationship Id="rId1733" Type="http://schemas.openxmlformats.org/officeDocument/2006/relationships/hyperlink" Target="https://urait.ru/author-course/68F152D7-9637-4740-A07E-43A1F95E9165" TargetMode="External"/><Relationship Id="rId1734" Type="http://schemas.openxmlformats.org/officeDocument/2006/relationships/hyperlink" Target="https://urait.ru/book/68F152D7-9637-4740-A07E-43A1F95E9165" TargetMode="External"/><Relationship Id="rId1735" Type="http://schemas.openxmlformats.org/officeDocument/2006/relationships/hyperlink" Target="https://urait.ru/rpd/68f152d7-9637-4740-a07e-43a1f95e9165?aria=2012&amp;level=62" TargetMode="External"/><Relationship Id="rId1736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author-course/B53D29C6-9FB4-4971-B7A6-4B41B9F9D322" TargetMode="External"/><Relationship Id="rId1738" Type="http://schemas.openxmlformats.org/officeDocument/2006/relationships/hyperlink" Target="https://urait.ru/book/B53D29C6-9FB4-4971-B7A6-4B41B9F9D322" TargetMode="External"/><Relationship Id="rId1739" Type="http://schemas.openxmlformats.org/officeDocument/2006/relationships/hyperlink" Target="https://urait.ru/rpd/b53d29c6-9fb4-4971-b7a6-4b41b9f9d322?aria=2012&amp;level=62" TargetMode="External"/><Relationship Id="rId1740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author-course/A16C024F-2C97-4DB3-939B-95FDF0EE539A" TargetMode="External"/><Relationship Id="rId1742" Type="http://schemas.openxmlformats.org/officeDocument/2006/relationships/hyperlink" Target="https://urait.ru/book/A16C024F-2C97-4DB3-939B-95FDF0EE539A" TargetMode="External"/><Relationship Id="rId1743" Type="http://schemas.openxmlformats.org/officeDocument/2006/relationships/hyperlink" Target="https://urait.ru/rpd/a16c024f-2c97-4db3-939b-95fdf0ee539a?aria=2012&amp;level=62" TargetMode="External"/><Relationship Id="rId1744" Type="http://schemas.openxmlformats.org/officeDocument/2006/relationships/hyperlink" Target="https://urait.ru/info/how-to-buy" TargetMode="External"/><Relationship Id="rId1745" Type="http://schemas.openxmlformats.org/officeDocument/2006/relationships/hyperlink" Target="https://urait.ru/book/27CF1706-DB5F-43F0-9578-987DBA8B0A7F" TargetMode="External"/><Relationship Id="rId1746" Type="http://schemas.openxmlformats.org/officeDocument/2006/relationships/hyperlink" Target="https://urait.ru/info/how-to-buy" TargetMode="External"/><Relationship Id="rId1747" Type="http://schemas.openxmlformats.org/officeDocument/2006/relationships/hyperlink" Target="https://urait.ru/author-course/5391C19A-653A-4296-9EAD-3DECF99E5578" TargetMode="External"/><Relationship Id="rId1748" Type="http://schemas.openxmlformats.org/officeDocument/2006/relationships/hyperlink" Target="https://urait.ru/book/5391C19A-653A-4296-9EAD-3DECF99E5578" TargetMode="External"/><Relationship Id="rId1749" Type="http://schemas.openxmlformats.org/officeDocument/2006/relationships/hyperlink" Target="https://urait.ru/rpd/5391c19a-653a-4296-9ead-3decf99e5578?aria=2012&amp;level=62" TargetMode="External"/><Relationship Id="rId1750" Type="http://schemas.openxmlformats.org/officeDocument/2006/relationships/hyperlink" Target="https://urait.ru/info/how-to-buy" TargetMode="External"/><Relationship Id="rId1751" Type="http://schemas.openxmlformats.org/officeDocument/2006/relationships/hyperlink" Target="https://urait.ru/author-course/1BEF50B0-BBE7-435A-86B3-420CCCE79A4B" TargetMode="External"/><Relationship Id="rId1752" Type="http://schemas.openxmlformats.org/officeDocument/2006/relationships/hyperlink" Target="https://urait.ru/book/1BEF50B0-BBE7-435A-86B3-420CCCE79A4B" TargetMode="External"/><Relationship Id="rId1753" Type="http://schemas.openxmlformats.org/officeDocument/2006/relationships/hyperlink" Target="https://urait.ru/rpd/1bef50b0-bbe7-435a-86b3-420ccce79a4b?aria=2012&amp;level=62" TargetMode="External"/><Relationship Id="rId1754" Type="http://schemas.openxmlformats.org/officeDocument/2006/relationships/hyperlink" Target="https://urait.ru/info/how-to-buy" TargetMode="External"/><Relationship Id="rId1755" Type="http://schemas.openxmlformats.org/officeDocument/2006/relationships/hyperlink" Target="https://urait.ru/book/AB2DEA68-9E48-4D11-951F-529BCE68726D" TargetMode="External"/><Relationship Id="rId1756" Type="http://schemas.openxmlformats.org/officeDocument/2006/relationships/hyperlink" Target="https://urait.ru/rpd/ab2dea68-9e48-4d11-951f-529bce68726d?aria=2012&amp;level=62" TargetMode="External"/><Relationship Id="rId1757" Type="http://schemas.openxmlformats.org/officeDocument/2006/relationships/hyperlink" Target="https://urait.ru/info/how-to-buy" TargetMode="External"/><Relationship Id="rId1758" Type="http://schemas.openxmlformats.org/officeDocument/2006/relationships/hyperlink" Target="https://urait.ru/book/2AB8320A-D3AD-467D-ADEE-8C26C91C5A77" TargetMode="External"/><Relationship Id="rId1759" Type="http://schemas.openxmlformats.org/officeDocument/2006/relationships/hyperlink" Target="https://urait.ru/rpd/2ab8320a-d3ad-467d-adee-8c26c91c5a77?aria=2012&amp;level=62" TargetMode="External"/><Relationship Id="rId1760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book/5FC07609-F560-4217-A5F4-D84A47F9D23B" TargetMode="External"/><Relationship Id="rId1762" Type="http://schemas.openxmlformats.org/officeDocument/2006/relationships/hyperlink" Target="https://urait.ru/rpd/5fc07609-f560-4217-a5f4-d84a47f9d23b?aria=2012&amp;level=62" TargetMode="External"/><Relationship Id="rId1763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author-course/B90DC8DA-E58A-427E-B67D-6B32609E3A5A" TargetMode="External"/><Relationship Id="rId1765" Type="http://schemas.openxmlformats.org/officeDocument/2006/relationships/hyperlink" Target="https://urait.ru/book/B90DC8DA-E58A-427E-B67D-6B32609E3A5A" TargetMode="External"/><Relationship Id="rId1766" Type="http://schemas.openxmlformats.org/officeDocument/2006/relationships/hyperlink" Target="https://urait.ru/rpd/b90dc8da-e58a-427e-b67d-6b32609e3a5a?aria=2012&amp;level=62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author-course/6414A519-3D56-4DA5-9ADD-521D43971FF6" TargetMode="External"/><Relationship Id="rId1769" Type="http://schemas.openxmlformats.org/officeDocument/2006/relationships/hyperlink" Target="https://urait.ru/book/6414A519-3D56-4DA5-9ADD-521D43971FF6" TargetMode="External"/><Relationship Id="rId1770" Type="http://schemas.openxmlformats.org/officeDocument/2006/relationships/hyperlink" Target="https://urait.ru/rpd/6414a519-3d56-4da5-9add-521d43971ff6?aria=2012&amp;level=62" TargetMode="External"/><Relationship Id="rId1771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book/499F2587-EEEE-4917-B44A-74ACEE6981A4" TargetMode="External"/><Relationship Id="rId1773" Type="http://schemas.openxmlformats.org/officeDocument/2006/relationships/hyperlink" Target="https://urait.ru/rpd/499f2587-eeee-4917-b44a-74acee6981a4?aria=2012&amp;level=62" TargetMode="External"/><Relationship Id="rId1774" Type="http://schemas.openxmlformats.org/officeDocument/2006/relationships/hyperlink" Target="https://urait.ru/info/how-to-buy" TargetMode="External"/><Relationship Id="rId1775" Type="http://schemas.openxmlformats.org/officeDocument/2006/relationships/hyperlink" Target="https://urait.ru/author-course/8E9AE9DA-5B1D-490B-BA9A-4CDD38C832F7" TargetMode="External"/><Relationship Id="rId1776" Type="http://schemas.openxmlformats.org/officeDocument/2006/relationships/hyperlink" Target="https://urait.ru/book/8E9AE9DA-5B1D-490B-BA9A-4CDD38C832F7" TargetMode="External"/><Relationship Id="rId1777" Type="http://schemas.openxmlformats.org/officeDocument/2006/relationships/hyperlink" Target="https://urait.ru/rpd/8e9ae9da-5b1d-490b-ba9a-4cdd38c832f7?aria=2012&amp;level=62" TargetMode="External"/><Relationship Id="rId1778" Type="http://schemas.openxmlformats.org/officeDocument/2006/relationships/hyperlink" Target="https://urait.ru/info/how-to-buy" TargetMode="External"/><Relationship Id="rId1779" Type="http://schemas.openxmlformats.org/officeDocument/2006/relationships/hyperlink" Target="https://urait.ru/author-course/592C76D7-EE5C-4DF1-BF9E-95275547588D" TargetMode="External"/><Relationship Id="rId1780" Type="http://schemas.openxmlformats.org/officeDocument/2006/relationships/hyperlink" Target="https://urait.ru/book/592C76D7-EE5C-4DF1-BF9E-95275547588D" TargetMode="External"/><Relationship Id="rId1781" Type="http://schemas.openxmlformats.org/officeDocument/2006/relationships/hyperlink" Target="https://urait.ru/rpd/592c76d7-ee5c-4df1-bf9e-95275547588d?aria=2012&amp;level=62" TargetMode="External"/><Relationship Id="rId1782" Type="http://schemas.openxmlformats.org/officeDocument/2006/relationships/hyperlink" Target="https://urait.ru/info/how-to-buy" TargetMode="External"/><Relationship Id="rId1783" Type="http://schemas.openxmlformats.org/officeDocument/2006/relationships/hyperlink" Target="https://urait.ru/book/32516025-DD51-4124-8627-071DF9FA089C" TargetMode="External"/><Relationship Id="rId1784" Type="http://schemas.openxmlformats.org/officeDocument/2006/relationships/hyperlink" Target="https://urait.ru/rpd/32516025-dd51-4124-8627-071df9fa089c?aria=2012&amp;level=62" TargetMode="External"/><Relationship Id="rId1785" Type="http://schemas.openxmlformats.org/officeDocument/2006/relationships/hyperlink" Target="https://urait.ru/info/how-to-buy" TargetMode="External"/><Relationship Id="rId1786" Type="http://schemas.openxmlformats.org/officeDocument/2006/relationships/hyperlink" Target="https://urait.ru/author-course/332C335B-0579-4946-A4AD-66AB0702034B" TargetMode="External"/><Relationship Id="rId1787" Type="http://schemas.openxmlformats.org/officeDocument/2006/relationships/hyperlink" Target="https://urait.ru/book/332C335B-0579-4946-A4AD-66AB0702034B" TargetMode="External"/><Relationship Id="rId1788" Type="http://schemas.openxmlformats.org/officeDocument/2006/relationships/hyperlink" Target="https://urait.ru/rpd/332c335b-0579-4946-a4ad-66ab0702034b?aria=2012&amp;level=62" TargetMode="External"/><Relationship Id="rId1789" Type="http://schemas.openxmlformats.org/officeDocument/2006/relationships/hyperlink" Target="https://urait.ru/info/how-to-buy" TargetMode="External"/><Relationship Id="rId1790" Type="http://schemas.openxmlformats.org/officeDocument/2006/relationships/hyperlink" Target="https://urait.ru/author-course/416884B2-0B64-46B5-B83C-181BE3794CBF" TargetMode="External"/><Relationship Id="rId1791" Type="http://schemas.openxmlformats.org/officeDocument/2006/relationships/hyperlink" Target="https://urait.ru/book/416884B2-0B64-46B5-B83C-181BE3794CBF" TargetMode="External"/><Relationship Id="rId1792" Type="http://schemas.openxmlformats.org/officeDocument/2006/relationships/hyperlink" Target="https://urait.ru/rpd/416884b2-0b64-46b5-b83c-181be3794cbf?aria=2012&amp;level=62" TargetMode="External"/><Relationship Id="rId1793" Type="http://schemas.openxmlformats.org/officeDocument/2006/relationships/hyperlink" Target="https://urait.ru/info/how-to-buy" TargetMode="External"/><Relationship Id="rId1794" Type="http://schemas.openxmlformats.org/officeDocument/2006/relationships/hyperlink" Target="https://urait.ru/author-course/598E7DA0-5180-49BC-9ED3-30A4174B600B" TargetMode="External"/><Relationship Id="rId1795" Type="http://schemas.openxmlformats.org/officeDocument/2006/relationships/hyperlink" Target="https://urait.ru/book/598E7DA0-5180-49BC-9ED3-30A4174B600B" TargetMode="External"/><Relationship Id="rId1796" Type="http://schemas.openxmlformats.org/officeDocument/2006/relationships/hyperlink" Target="https://urait.ru/rpd/598e7da0-5180-49bc-9ed3-30a4174b600b?aria=2012&amp;level=62" TargetMode="External"/><Relationship Id="rId1797" Type="http://schemas.openxmlformats.org/officeDocument/2006/relationships/hyperlink" Target="https://urait.ru/info/how-to-buy" TargetMode="External"/><Relationship Id="rId1798" Type="http://schemas.openxmlformats.org/officeDocument/2006/relationships/hyperlink" Target="https://urait.ru/author-course/DDCF6826-3A55-46CB-854C-B1E02B1F3A1A" TargetMode="External"/><Relationship Id="rId1799" Type="http://schemas.openxmlformats.org/officeDocument/2006/relationships/hyperlink" Target="https://urait.ru/book/DDCF6826-3A55-46CB-854C-B1E02B1F3A1A" TargetMode="External"/><Relationship Id="rId1800" Type="http://schemas.openxmlformats.org/officeDocument/2006/relationships/hyperlink" Target="https://urait.ru/info/how-to-buy" TargetMode="External"/><Relationship Id="rId1801" Type="http://schemas.openxmlformats.org/officeDocument/2006/relationships/hyperlink" Target="https://urait.ru/author-course/824326F1-A073-43D8-B232-05A8402DE511" TargetMode="External"/><Relationship Id="rId1802" Type="http://schemas.openxmlformats.org/officeDocument/2006/relationships/hyperlink" Target="https://urait.ru/book/824326F1-A073-43D8-B232-05A8402DE511" TargetMode="External"/><Relationship Id="rId1803" Type="http://schemas.openxmlformats.org/officeDocument/2006/relationships/hyperlink" Target="https://urait.ru/rpd/824326f1-a073-43d8-b232-05a8402de511?aria=2012&amp;level=62" TargetMode="External"/><Relationship Id="rId1804" Type="http://schemas.openxmlformats.org/officeDocument/2006/relationships/hyperlink" Target="https://urait.ru/info/how-to-buy" TargetMode="External"/><Relationship Id="rId1805" Type="http://schemas.openxmlformats.org/officeDocument/2006/relationships/hyperlink" Target="https://urait.ru/author-course/459017F3-88BD-4A8C-895D-3FA2551F3233" TargetMode="External"/><Relationship Id="rId1806" Type="http://schemas.openxmlformats.org/officeDocument/2006/relationships/hyperlink" Target="https://urait.ru/book/459017F3-88BD-4A8C-895D-3FA2551F3233" TargetMode="External"/><Relationship Id="rId1807" Type="http://schemas.openxmlformats.org/officeDocument/2006/relationships/hyperlink" Target="https://urait.ru/rpd/459017f3-88bd-4a8c-895d-3fa2551f3233?aria=2012&amp;level=62" TargetMode="External"/><Relationship Id="rId1808" Type="http://schemas.openxmlformats.org/officeDocument/2006/relationships/hyperlink" Target="https://urait.ru/info/how-to-buy" TargetMode="External"/><Relationship Id="rId1809" Type="http://schemas.openxmlformats.org/officeDocument/2006/relationships/hyperlink" Target="https://urait.ru/author-course/A6A88E02-59FA-4136-AE1C-991046889227" TargetMode="External"/><Relationship Id="rId1810" Type="http://schemas.openxmlformats.org/officeDocument/2006/relationships/hyperlink" Target="https://urait.ru/book/A6A88E02-59FA-4136-AE1C-991046889227" TargetMode="External"/><Relationship Id="rId1811" Type="http://schemas.openxmlformats.org/officeDocument/2006/relationships/hyperlink" Target="https://urait.ru/rpd/a6a88e02-59fa-4136-ae1c-991046889227?aria=2012&amp;level=62" TargetMode="External"/><Relationship Id="rId1812" Type="http://schemas.openxmlformats.org/officeDocument/2006/relationships/hyperlink" Target="https://urait.ru/info/how-to-buy" TargetMode="External"/><Relationship Id="rId1813" Type="http://schemas.openxmlformats.org/officeDocument/2006/relationships/hyperlink" Target="https://urait.ru/author-course/F8B93EDB-C594-496B-B09E-BB62250D1430" TargetMode="External"/><Relationship Id="rId1814" Type="http://schemas.openxmlformats.org/officeDocument/2006/relationships/hyperlink" Target="https://urait.ru/book/F8B93EDB-C594-496B-B09E-BB62250D1430" TargetMode="External"/><Relationship Id="rId1815" Type="http://schemas.openxmlformats.org/officeDocument/2006/relationships/hyperlink" Target="https://urait.ru/rpd/f8b93edb-c594-496b-b09e-bb62250d1430?aria=2012&amp;level=62" TargetMode="External"/><Relationship Id="rId1816" Type="http://schemas.openxmlformats.org/officeDocument/2006/relationships/hyperlink" Target="https://urait.ru/info/how-to-buy" TargetMode="External"/><Relationship Id="rId1817" Type="http://schemas.openxmlformats.org/officeDocument/2006/relationships/hyperlink" Target="https://urait.ru/author-course/620B430B-CAE6-4E0C-BD94-E0C81D4CD867" TargetMode="External"/><Relationship Id="rId1818" Type="http://schemas.openxmlformats.org/officeDocument/2006/relationships/hyperlink" Target="https://urait.ru/book/620B430B-CAE6-4E0C-BD94-E0C81D4CD867" TargetMode="External"/><Relationship Id="rId1819" Type="http://schemas.openxmlformats.org/officeDocument/2006/relationships/hyperlink" Target="https://urait.ru/rpd/620b430b-cae6-4e0c-bd94-e0c81d4cd867?aria=2012&amp;level=62" TargetMode="External"/><Relationship Id="rId1820" Type="http://schemas.openxmlformats.org/officeDocument/2006/relationships/hyperlink" Target="https://urait.ru/info/how-to-buy" TargetMode="External"/><Relationship Id="rId1821" Type="http://schemas.openxmlformats.org/officeDocument/2006/relationships/hyperlink" Target="https://urait.ru/author-course/E37650A6-A442-4B81-BE8F-08C8647BCBCA" TargetMode="External"/><Relationship Id="rId1822" Type="http://schemas.openxmlformats.org/officeDocument/2006/relationships/hyperlink" Target="https://urait.ru/book/E37650A6-A442-4B81-BE8F-08C8647BCBCA" TargetMode="External"/><Relationship Id="rId1823" Type="http://schemas.openxmlformats.org/officeDocument/2006/relationships/hyperlink" Target="https://urait.ru/rpd/e37650a6-a442-4b81-be8f-08c8647bcbca?aria=2012&amp;level=62" TargetMode="External"/><Relationship Id="rId1824" Type="http://schemas.openxmlformats.org/officeDocument/2006/relationships/hyperlink" Target="https://urait.ru/info/how-to-buy" TargetMode="External"/><Relationship Id="rId1825" Type="http://schemas.openxmlformats.org/officeDocument/2006/relationships/hyperlink" Target="https://urait.ru/author-course/D0EFCF17-8787-4673-810E-CFD8F228E34E" TargetMode="External"/><Relationship Id="rId1826" Type="http://schemas.openxmlformats.org/officeDocument/2006/relationships/hyperlink" Target="https://urait.ru/book/D0EFCF17-8787-4673-810E-CFD8F228E34E" TargetMode="External"/><Relationship Id="rId1827" Type="http://schemas.openxmlformats.org/officeDocument/2006/relationships/hyperlink" Target="https://urait.ru/rpd/d0efcf17-8787-4673-810e-cfd8f228e34e?aria=2012&amp;level=62" TargetMode="External"/><Relationship Id="rId1828" Type="http://schemas.openxmlformats.org/officeDocument/2006/relationships/hyperlink" Target="https://urait.ru/info/how-to-buy" TargetMode="External"/><Relationship Id="rId1829" Type="http://schemas.openxmlformats.org/officeDocument/2006/relationships/hyperlink" Target="https://urait.ru/book/23358783-7F69-43A1-AD4B-6C3EC82AD983" TargetMode="External"/><Relationship Id="rId1830" Type="http://schemas.openxmlformats.org/officeDocument/2006/relationships/hyperlink" Target="https://urait.ru/rpd/23358783-7f69-43a1-ad4b-6c3ec82ad983?aria=2012&amp;level=62" TargetMode="External"/><Relationship Id="rId1831" Type="http://schemas.openxmlformats.org/officeDocument/2006/relationships/hyperlink" Target="https://urait.ru/info/how-to-buy" TargetMode="External"/><Relationship Id="rId1832" Type="http://schemas.openxmlformats.org/officeDocument/2006/relationships/hyperlink" Target="https://urait.ru/author-course/5D1C9EB0-75A1-4802-9252-260CD4EE5A9A" TargetMode="External"/><Relationship Id="rId1833" Type="http://schemas.openxmlformats.org/officeDocument/2006/relationships/hyperlink" Target="https://urait.ru/book/5D1C9EB0-75A1-4802-9252-260CD4EE5A9A" TargetMode="External"/><Relationship Id="rId1834" Type="http://schemas.openxmlformats.org/officeDocument/2006/relationships/hyperlink" Target="https://urait.ru/rpd/5d1c9eb0-75a1-4802-9252-260cd4ee5a9a?aria=2012&amp;level=62" TargetMode="External"/><Relationship Id="rId1835" Type="http://schemas.openxmlformats.org/officeDocument/2006/relationships/hyperlink" Target="https://urait.ru/info/how-to-buy" TargetMode="External"/><Relationship Id="rId1836" Type="http://schemas.openxmlformats.org/officeDocument/2006/relationships/hyperlink" Target="https://urait.ru/author-course/680CCBD3-E094-4878-8DC0-111BA1F4AE26" TargetMode="External"/><Relationship Id="rId1837" Type="http://schemas.openxmlformats.org/officeDocument/2006/relationships/hyperlink" Target="https://urait.ru/book/680CCBD3-E094-4878-8DC0-111BA1F4AE26" TargetMode="External"/><Relationship Id="rId1838" Type="http://schemas.openxmlformats.org/officeDocument/2006/relationships/hyperlink" Target="https://urait.ru/rpd/680ccbd3-e094-4878-8dc0-111ba1f4ae26?aria=2012&amp;level=62" TargetMode="External"/><Relationship Id="rId1839" Type="http://schemas.openxmlformats.org/officeDocument/2006/relationships/hyperlink" Target="https://urait.ru/info/how-to-buy" TargetMode="External"/><Relationship Id="rId1840" Type="http://schemas.openxmlformats.org/officeDocument/2006/relationships/hyperlink" Target="https://urait.ru/author-course/520ACC01-E29D-4482-8594-01E99F1CFD81" TargetMode="External"/><Relationship Id="rId1841" Type="http://schemas.openxmlformats.org/officeDocument/2006/relationships/hyperlink" Target="https://urait.ru/book/520ACC01-E29D-4482-8594-01E99F1CFD81" TargetMode="External"/><Relationship Id="rId1842" Type="http://schemas.openxmlformats.org/officeDocument/2006/relationships/hyperlink" Target="https://urait.ru/rpd/520acc01-e29d-4482-8594-01e99f1cfd81?aria=2012&amp;level=62" TargetMode="External"/><Relationship Id="rId1843" Type="http://schemas.openxmlformats.org/officeDocument/2006/relationships/hyperlink" Target="https://urait.ru/info/how-to-buy" TargetMode="External"/><Relationship Id="rId1844" Type="http://schemas.openxmlformats.org/officeDocument/2006/relationships/hyperlink" Target="https://urait.ru/author-course/222F9B8B-6084-4798-B92E-FDDB8FEB3B39" TargetMode="External"/><Relationship Id="rId1845" Type="http://schemas.openxmlformats.org/officeDocument/2006/relationships/hyperlink" Target="https://urait.ru/book/222F9B8B-6084-4798-B92E-FDDB8FEB3B39" TargetMode="External"/><Relationship Id="rId1846" Type="http://schemas.openxmlformats.org/officeDocument/2006/relationships/hyperlink" Target="https://urait.ru/rpd/222f9b8b-6084-4798-b92e-fddb8feb3b39?aria=2012&amp;level=62" TargetMode="External"/><Relationship Id="rId184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author-course/C8986B16-6C8B-4FD5-A932-3C46082296D3" TargetMode="External"/><Relationship Id="rId1849" Type="http://schemas.openxmlformats.org/officeDocument/2006/relationships/hyperlink" Target="https://urait.ru/book/C8986B16-6C8B-4FD5-A932-3C46082296D3" TargetMode="External"/><Relationship Id="rId1850" Type="http://schemas.openxmlformats.org/officeDocument/2006/relationships/hyperlink" Target="https://urait.ru/rpd/c8986b16-6c8b-4fd5-a932-3c46082296d3?aria=2012&amp;level=62" TargetMode="External"/><Relationship Id="rId1851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book/5ADF83C4-0A44-4307-A546-433A96C3AD68" TargetMode="External"/><Relationship Id="rId1853" Type="http://schemas.openxmlformats.org/officeDocument/2006/relationships/hyperlink" Target="https://urait.ru/rpd/5adf83c4-0a44-4307-a546-433a96c3ad68?aria=2012&amp;level=62" TargetMode="External"/><Relationship Id="rId1854" Type="http://schemas.openxmlformats.org/officeDocument/2006/relationships/hyperlink" Target="https://urait.ru/info/how-to-buy" TargetMode="External"/><Relationship Id="rId1855" Type="http://schemas.openxmlformats.org/officeDocument/2006/relationships/hyperlink" Target="https://urait.ru/book/75DCEB15-B9B1-46AB-971B-6E3BC693C296" TargetMode="External"/><Relationship Id="rId1856" Type="http://schemas.openxmlformats.org/officeDocument/2006/relationships/hyperlink" Target="https://urait.ru/rpd/75dceb15-b9b1-46ab-971b-6e3bc693c296?aria=2012&amp;level=62" TargetMode="External"/><Relationship Id="rId1857" Type="http://schemas.openxmlformats.org/officeDocument/2006/relationships/hyperlink" Target="https://urait.ru/info/how-to-buy" TargetMode="External"/><Relationship Id="rId1858" Type="http://schemas.openxmlformats.org/officeDocument/2006/relationships/hyperlink" Target="https://urait.ru/book/796E78DC-58DF-464A-BC0A-F1533DF23E06" TargetMode="External"/><Relationship Id="rId1859" Type="http://schemas.openxmlformats.org/officeDocument/2006/relationships/hyperlink" Target="https://urait.ru/rpd/796e78dc-58df-464a-bc0a-f1533df23e06?aria=2012&amp;level=62" TargetMode="External"/><Relationship Id="rId1860" Type="http://schemas.openxmlformats.org/officeDocument/2006/relationships/hyperlink" Target="https://urait.ru/info/how-to-buy" TargetMode="External"/><Relationship Id="rId1861" Type="http://schemas.openxmlformats.org/officeDocument/2006/relationships/hyperlink" Target="https://urait.ru/book/EAD6081F-512E-4B49-9E1C-B70164ECEEF6" TargetMode="External"/><Relationship Id="rId1862" Type="http://schemas.openxmlformats.org/officeDocument/2006/relationships/hyperlink" Target="https://urait.ru/rpd/ead6081f-512e-4b49-9e1c-b70164eceef6?aria=2012&amp;level=62" TargetMode="External"/><Relationship Id="rId1863" Type="http://schemas.openxmlformats.org/officeDocument/2006/relationships/hyperlink" Target="https://urait.ru/info/how-to-buy" TargetMode="External"/><Relationship Id="rId1864" Type="http://schemas.openxmlformats.org/officeDocument/2006/relationships/hyperlink" Target="https://urait.ru/book/C7CF8E82-8F6E-4628-9FE4-3F75A69FE49E" TargetMode="External"/><Relationship Id="rId1865" Type="http://schemas.openxmlformats.org/officeDocument/2006/relationships/hyperlink" Target="https://urait.ru/rpd/c7cf8e82-8f6e-4628-9fe4-3f75a69fe49e?aria=2012&amp;level=62" TargetMode="External"/><Relationship Id="rId1866" Type="http://schemas.openxmlformats.org/officeDocument/2006/relationships/hyperlink" Target="https://urait.ru/info/how-to-buy" TargetMode="External"/><Relationship Id="rId1867" Type="http://schemas.openxmlformats.org/officeDocument/2006/relationships/hyperlink" Target="https://urait.ru/book/78999070-0574-43E3-B6CF-9396D5FE8397" TargetMode="External"/><Relationship Id="rId1868" Type="http://schemas.openxmlformats.org/officeDocument/2006/relationships/hyperlink" Target="https://urait.ru/rpd/78999070-0574-43e3-b6cf-9396d5fe8397?aria=2012&amp;level=62" TargetMode="External"/><Relationship Id="rId1869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book/4095C31F-8141-4081-AF2C-3A03C3ECDC5E" TargetMode="External"/><Relationship Id="rId1871" Type="http://schemas.openxmlformats.org/officeDocument/2006/relationships/hyperlink" Target="https://urait.ru/rpd/4095c31f-8141-4081-af2c-3a03c3ecdc5e?aria=2012&amp;level=62" TargetMode="External"/><Relationship Id="rId1872" Type="http://schemas.openxmlformats.org/officeDocument/2006/relationships/hyperlink" Target="https://urait.ru/info/how-to-buy" TargetMode="External"/><Relationship Id="rId1873" Type="http://schemas.openxmlformats.org/officeDocument/2006/relationships/hyperlink" Target="https://urait.ru/book/018D9A94-F0D3-4E18-A60A-EDD59F513DD0" TargetMode="External"/><Relationship Id="rId1874" Type="http://schemas.openxmlformats.org/officeDocument/2006/relationships/hyperlink" Target="https://urait.ru/rpd/018d9a94-f0d3-4e18-a60a-edd59f513dd0?aria=2012&amp;level=62" TargetMode="External"/><Relationship Id="rId1875" Type="http://schemas.openxmlformats.org/officeDocument/2006/relationships/hyperlink" Target="https://urait.ru/info/how-to-buy" TargetMode="External"/><Relationship Id="rId1876" Type="http://schemas.openxmlformats.org/officeDocument/2006/relationships/hyperlink" Target="https://urait.ru/book/516CD1D1-6A47-48F0-B755-1DE8B115B37E" TargetMode="External"/><Relationship Id="rId1877" Type="http://schemas.openxmlformats.org/officeDocument/2006/relationships/hyperlink" Target="https://urait.ru/rpd/516cd1d1-6a47-48f0-b755-1de8b115b37e?aria=2012&amp;level=62" TargetMode="External"/><Relationship Id="rId1878" Type="http://schemas.openxmlformats.org/officeDocument/2006/relationships/hyperlink" Target="https://urait.ru/info/how-to-buy" TargetMode="External"/><Relationship Id="rId1879" Type="http://schemas.openxmlformats.org/officeDocument/2006/relationships/hyperlink" Target="https://urait.ru/book/8907ACD0-DFEE-45F2-8870-1734DEA448DE" TargetMode="External"/><Relationship Id="rId1880" Type="http://schemas.openxmlformats.org/officeDocument/2006/relationships/hyperlink" Target="https://urait.ru/rpd/8907acd0-dfee-45f2-8870-1734dea448de?aria=2012&amp;level=62" TargetMode="External"/><Relationship Id="rId1881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0E16FE75-E70B-45CD-B9D2-50FDA91DA300" TargetMode="External"/><Relationship Id="rId1883" Type="http://schemas.openxmlformats.org/officeDocument/2006/relationships/hyperlink" Target="https://urait.ru/book/0E16FE75-E70B-45CD-B9D2-50FDA91DA300" TargetMode="External"/><Relationship Id="rId1884" Type="http://schemas.openxmlformats.org/officeDocument/2006/relationships/hyperlink" Target="https://urait.ru/rpd/0e16fe75-e70b-45cd-b9d2-50fda91da300?aria=2012&amp;level=62" TargetMode="External"/><Relationship Id="rId1885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author-course/C4091013-1F3C-4A87-AE49-8CC777E46991" TargetMode="External"/><Relationship Id="rId1887" Type="http://schemas.openxmlformats.org/officeDocument/2006/relationships/hyperlink" Target="https://urait.ru/book/C4091013-1F3C-4A87-AE49-8CC777E46991" TargetMode="External"/><Relationship Id="rId1888" Type="http://schemas.openxmlformats.org/officeDocument/2006/relationships/hyperlink" Target="https://urait.ru/rpd/c4091013-1f3c-4a87-ae49-8cc777e46991?aria=2012&amp;level=62" TargetMode="External"/><Relationship Id="rId1889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4EAD3AFA-845B-4AB1-B2B6-86885BDA6DF3" TargetMode="External"/><Relationship Id="rId1891" Type="http://schemas.openxmlformats.org/officeDocument/2006/relationships/hyperlink" Target="https://urait.ru/book/4EAD3AFA-845B-4AB1-B2B6-86885BDA6DF3" TargetMode="External"/><Relationship Id="rId1892" Type="http://schemas.openxmlformats.org/officeDocument/2006/relationships/hyperlink" Target="https://urait.ru/rpd/4ead3afa-845b-4ab1-b2b6-86885bda6df3?aria=2012&amp;level=62" TargetMode="External"/><Relationship Id="rId1893" Type="http://schemas.openxmlformats.org/officeDocument/2006/relationships/hyperlink" Target="https://urait.ru/info/how-to-buy" TargetMode="External"/><Relationship Id="rId1894" Type="http://schemas.openxmlformats.org/officeDocument/2006/relationships/hyperlink" Target="https://urait.ru/author-course/C703D03D-02FF-4F4C-AF7F-BAB954106E3E" TargetMode="External"/><Relationship Id="rId1895" Type="http://schemas.openxmlformats.org/officeDocument/2006/relationships/hyperlink" Target="https://urait.ru/book/C703D03D-02FF-4F4C-AF7F-BAB954106E3E" TargetMode="External"/><Relationship Id="rId1896" Type="http://schemas.openxmlformats.org/officeDocument/2006/relationships/hyperlink" Target="https://urait.ru/rpd/c703d03d-02ff-4f4c-af7f-bab954106e3e?aria=2012&amp;level=62" TargetMode="External"/><Relationship Id="rId1897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book/1873010E-8F20-4E6B-90A1-20A3E77F6CD2" TargetMode="External"/><Relationship Id="rId1899" Type="http://schemas.openxmlformats.org/officeDocument/2006/relationships/hyperlink" Target="https://urait.ru/info/how-to-buy" TargetMode="External"/><Relationship Id="rId1900" Type="http://schemas.openxmlformats.org/officeDocument/2006/relationships/hyperlink" Target="https://urait.ru/author-course/DFA23FF5-8FE5-400C-9DE0-0AC2BE0C882A" TargetMode="External"/><Relationship Id="rId1901" Type="http://schemas.openxmlformats.org/officeDocument/2006/relationships/hyperlink" Target="https://urait.ru/book/DFA23FF5-8FE5-400C-9DE0-0AC2BE0C882A" TargetMode="External"/><Relationship Id="rId1902" Type="http://schemas.openxmlformats.org/officeDocument/2006/relationships/hyperlink" Target="https://urait.ru/rpd/dfa23ff5-8fe5-400c-9de0-0ac2be0c882a?aria=2012&amp;level=62" TargetMode="External"/><Relationship Id="rId1903" Type="http://schemas.openxmlformats.org/officeDocument/2006/relationships/hyperlink" Target="https://urait.ru/info/how-to-buy" TargetMode="External"/><Relationship Id="rId1904" Type="http://schemas.openxmlformats.org/officeDocument/2006/relationships/hyperlink" Target="https://urait.ru/book/C85A5035-F202-494C-8A8F-ABB012A4B34B" TargetMode="External"/><Relationship Id="rId1905" Type="http://schemas.openxmlformats.org/officeDocument/2006/relationships/hyperlink" Target="https://urait.ru/rpd/c85a5035-f202-494c-8a8f-abb012a4b34b?aria=2012&amp;level=62" TargetMode="External"/><Relationship Id="rId1906" Type="http://schemas.openxmlformats.org/officeDocument/2006/relationships/hyperlink" Target="https://urait.ru/info/how-to-buy" TargetMode="External"/><Relationship Id="rId1907" Type="http://schemas.openxmlformats.org/officeDocument/2006/relationships/hyperlink" Target="https://urait.ru/author-course/57BC0497-5DB7-47E6-AAEA-8B3824C205DE" TargetMode="External"/><Relationship Id="rId1908" Type="http://schemas.openxmlformats.org/officeDocument/2006/relationships/hyperlink" Target="https://urait.ru/book/57BC0497-5DB7-47E6-AAEA-8B3824C205DE" TargetMode="External"/><Relationship Id="rId1909" Type="http://schemas.openxmlformats.org/officeDocument/2006/relationships/hyperlink" Target="https://urait.ru/rpd/57bc0497-5db7-47e6-aaea-8b3824c205de?aria=2012&amp;level=62" TargetMode="External"/><Relationship Id="rId1910" Type="http://schemas.openxmlformats.org/officeDocument/2006/relationships/hyperlink" Target="https://urait.ru/info/how-to-buy" TargetMode="External"/><Relationship Id="rId1911" Type="http://schemas.openxmlformats.org/officeDocument/2006/relationships/hyperlink" Target="https://urait.ru/author-course/ED41A309-C5B9-4F6A-B974-61300E0A13FA" TargetMode="External"/><Relationship Id="rId1912" Type="http://schemas.openxmlformats.org/officeDocument/2006/relationships/hyperlink" Target="https://urait.ru/book/ED41A309-C5B9-4F6A-B974-61300E0A13FA" TargetMode="External"/><Relationship Id="rId1913" Type="http://schemas.openxmlformats.org/officeDocument/2006/relationships/hyperlink" Target="https://urait.ru/rpd/ed41a309-c5b9-4f6a-b974-61300e0a13fa?aria=2012&amp;level=62" TargetMode="External"/><Relationship Id="rId1914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author-course/A984ECA8-96C6-41B3-A3F5-5EBE3B87E83B" TargetMode="External"/><Relationship Id="rId1916" Type="http://schemas.openxmlformats.org/officeDocument/2006/relationships/hyperlink" Target="https://urait.ru/book/A984ECA8-96C6-41B3-A3F5-5EBE3B87E83B" TargetMode="External"/><Relationship Id="rId1917" Type="http://schemas.openxmlformats.org/officeDocument/2006/relationships/hyperlink" Target="https://urait.ru/rpd/a984eca8-96c6-41b3-a3f5-5ebe3b87e83b?aria=2012&amp;level=62" TargetMode="External"/><Relationship Id="rId1918" Type="http://schemas.openxmlformats.org/officeDocument/2006/relationships/hyperlink" Target="https://urait.ru/info/how-to-buy" TargetMode="External"/><Relationship Id="rId1919" Type="http://schemas.openxmlformats.org/officeDocument/2006/relationships/hyperlink" Target="https://urait.ru/author-course/D4F0DD40-5C27-4F6D-8F01-8E7035C22093" TargetMode="External"/><Relationship Id="rId1920" Type="http://schemas.openxmlformats.org/officeDocument/2006/relationships/hyperlink" Target="https://urait.ru/book/D4F0DD40-5C27-4F6D-8F01-8E7035C22093" TargetMode="External"/><Relationship Id="rId1921" Type="http://schemas.openxmlformats.org/officeDocument/2006/relationships/hyperlink" Target="https://urait.ru/rpd/d4f0dd40-5c27-4f6d-8f01-8e7035c22093?aria=2012&amp;level=62" TargetMode="External"/><Relationship Id="rId1922" Type="http://schemas.openxmlformats.org/officeDocument/2006/relationships/hyperlink" Target="https://urait.ru/info/how-to-buy" TargetMode="External"/><Relationship Id="rId1923" Type="http://schemas.openxmlformats.org/officeDocument/2006/relationships/hyperlink" Target="https://urait.ru/author-course/6DA0B7BB-6056-4027-845F-38691F7F0A57" TargetMode="External"/><Relationship Id="rId1924" Type="http://schemas.openxmlformats.org/officeDocument/2006/relationships/hyperlink" Target="https://urait.ru/book/6DA0B7BB-6056-4027-845F-38691F7F0A57" TargetMode="External"/><Relationship Id="rId1925" Type="http://schemas.openxmlformats.org/officeDocument/2006/relationships/hyperlink" Target="https://urait.ru/rpd/6da0b7bb-6056-4027-845f-38691f7f0a57?aria=2012&amp;level=62" TargetMode="External"/><Relationship Id="rId1926" Type="http://schemas.openxmlformats.org/officeDocument/2006/relationships/hyperlink" Target="https://urait.ru/info/how-to-buy" TargetMode="External"/><Relationship Id="rId1927" Type="http://schemas.openxmlformats.org/officeDocument/2006/relationships/hyperlink" Target="https://urait.ru/book/FDABD283-0126-427E-B7D0-99A1D16474FC" TargetMode="External"/><Relationship Id="rId1928" Type="http://schemas.openxmlformats.org/officeDocument/2006/relationships/hyperlink" Target="https://urait.ru/info/how-to-buy" TargetMode="External"/><Relationship Id="rId1929" Type="http://schemas.openxmlformats.org/officeDocument/2006/relationships/hyperlink" Target="https://urait.ru/author-course/E0EAD8D0-A0B4-4771-874C-94B5CAB44A3B" TargetMode="External"/><Relationship Id="rId1930" Type="http://schemas.openxmlformats.org/officeDocument/2006/relationships/hyperlink" Target="https://urait.ru/book/E0EAD8D0-A0B4-4771-874C-94B5CAB44A3B" TargetMode="External"/><Relationship Id="rId1931" Type="http://schemas.openxmlformats.org/officeDocument/2006/relationships/hyperlink" Target="https://urait.ru/rpd/e0ead8d0-a0b4-4771-874c-94b5cab44a3b?aria=2012&amp;level=62" TargetMode="External"/><Relationship Id="rId1932" Type="http://schemas.openxmlformats.org/officeDocument/2006/relationships/hyperlink" Target="https://urait.ru/info/how-to-buy" TargetMode="External"/><Relationship Id="rId1933" Type="http://schemas.openxmlformats.org/officeDocument/2006/relationships/hyperlink" Target="https://urait.ru/author-course/5307572C-D8B9-42A4-85B6-393F23B5FB61" TargetMode="External"/><Relationship Id="rId1934" Type="http://schemas.openxmlformats.org/officeDocument/2006/relationships/hyperlink" Target="https://urait.ru/book/5307572C-D8B9-42A4-85B6-393F23B5FB61" TargetMode="External"/><Relationship Id="rId1935" Type="http://schemas.openxmlformats.org/officeDocument/2006/relationships/hyperlink" Target="https://urait.ru/rpd/5307572c-d8b9-42a4-85b6-393f23b5fb61?aria=2012&amp;level=62" TargetMode="External"/><Relationship Id="rId1936" Type="http://schemas.openxmlformats.org/officeDocument/2006/relationships/hyperlink" Target="https://urait.ru/info/how-to-buy" TargetMode="External"/><Relationship Id="rId1937" Type="http://schemas.openxmlformats.org/officeDocument/2006/relationships/hyperlink" Target="https://urait.ru/author-course/4E06468D-3598-4641-B59C-CCE2B2EBC518" TargetMode="External"/><Relationship Id="rId1938" Type="http://schemas.openxmlformats.org/officeDocument/2006/relationships/hyperlink" Target="https://urait.ru/book/4E06468D-3598-4641-B59C-CCE2B2EBC518" TargetMode="External"/><Relationship Id="rId1939" Type="http://schemas.openxmlformats.org/officeDocument/2006/relationships/hyperlink" Target="https://urait.ru/rpd/4e06468d-3598-4641-b59c-cce2b2ebc518?aria=2012&amp;level=62" TargetMode="External"/><Relationship Id="rId1940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author-course/CF1806A2-68E8-44FB-83F0-E1627B1BD6A0" TargetMode="External"/><Relationship Id="rId1942" Type="http://schemas.openxmlformats.org/officeDocument/2006/relationships/hyperlink" Target="https://urait.ru/book/CF1806A2-68E8-44FB-83F0-E1627B1BD6A0" TargetMode="External"/><Relationship Id="rId1943" Type="http://schemas.openxmlformats.org/officeDocument/2006/relationships/hyperlink" Target="https://urait.ru/rpd/cf1806a2-68e8-44fb-83f0-e1627b1bd6a0?aria=2012&amp;level=62" TargetMode="External"/><Relationship Id="rId1944" Type="http://schemas.openxmlformats.org/officeDocument/2006/relationships/hyperlink" Target="https://urait.ru/info/how-to-buy" TargetMode="External"/><Relationship Id="rId1945" Type="http://schemas.openxmlformats.org/officeDocument/2006/relationships/hyperlink" Target="https://urait.ru/author-course/B98C7C3C-F3D1-4DBD-8DE9-B65052862565" TargetMode="External"/><Relationship Id="rId1946" Type="http://schemas.openxmlformats.org/officeDocument/2006/relationships/hyperlink" Target="https://urait.ru/book/B98C7C3C-F3D1-4DBD-8DE9-B65052862565" TargetMode="External"/><Relationship Id="rId1947" Type="http://schemas.openxmlformats.org/officeDocument/2006/relationships/hyperlink" Target="https://urait.ru/rpd/b98c7c3c-f3d1-4dbd-8de9-b65052862565?aria=2012&amp;level=62" TargetMode="External"/><Relationship Id="rId1948" Type="http://schemas.openxmlformats.org/officeDocument/2006/relationships/hyperlink" Target="https://urait.ru/info/how-to-buy" TargetMode="External"/><Relationship Id="rId1949" Type="http://schemas.openxmlformats.org/officeDocument/2006/relationships/hyperlink" Target="https://urait.ru/author-course/3B312185-5AD6-4341-A22B-642AF1928020" TargetMode="External"/><Relationship Id="rId1950" Type="http://schemas.openxmlformats.org/officeDocument/2006/relationships/hyperlink" Target="https://urait.ru/book/3B312185-5AD6-4341-A22B-642AF1928020" TargetMode="External"/><Relationship Id="rId1951" Type="http://schemas.openxmlformats.org/officeDocument/2006/relationships/hyperlink" Target="https://urait.ru/rpd/3b312185-5ad6-4341-a22b-642af1928020?aria=2012&amp;level=62" TargetMode="External"/><Relationship Id="rId1952" Type="http://schemas.openxmlformats.org/officeDocument/2006/relationships/hyperlink" Target="https://urait.ru/info/how-to-buy" TargetMode="External"/><Relationship Id="rId1953" Type="http://schemas.openxmlformats.org/officeDocument/2006/relationships/hyperlink" Target="https://urait.ru/author-course/3ADE6260-EA34-4871-A2B4-43255CFBBF08" TargetMode="External"/><Relationship Id="rId1954" Type="http://schemas.openxmlformats.org/officeDocument/2006/relationships/hyperlink" Target="https://urait.ru/book/3ADE6260-EA34-4871-A2B4-43255CFBBF08" TargetMode="External"/><Relationship Id="rId1955" Type="http://schemas.openxmlformats.org/officeDocument/2006/relationships/hyperlink" Target="https://urait.ru/rpd/3ade6260-ea34-4871-a2b4-43255cfbbf08?aria=2012&amp;level=62" TargetMode="External"/><Relationship Id="rId1956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book/A2041722-02BC-45FB-909B-9192A5000CC5" TargetMode="External"/><Relationship Id="rId1958" Type="http://schemas.openxmlformats.org/officeDocument/2006/relationships/hyperlink" Target="https://urait.ru/rpd/a2041722-02bc-45fb-909b-9192a5000cc5?aria=2012&amp;level=62" TargetMode="External"/><Relationship Id="rId1959" Type="http://schemas.openxmlformats.org/officeDocument/2006/relationships/hyperlink" Target="https://urait.ru/info/how-to-buy" TargetMode="External"/><Relationship Id="rId1960" Type="http://schemas.openxmlformats.org/officeDocument/2006/relationships/hyperlink" Target="https://urait.ru/book/97FE6D6F-13E2-44C7-A6C8-3437329A73FF" TargetMode="External"/><Relationship Id="rId1961" Type="http://schemas.openxmlformats.org/officeDocument/2006/relationships/hyperlink" Target="https://urait.ru/info/how-to-buy" TargetMode="External"/><Relationship Id="rId1962" Type="http://schemas.openxmlformats.org/officeDocument/2006/relationships/hyperlink" Target="https://urait.ru/book/B3BF0558-9A3E-47E8-AA02-67CC6E2FD50C" TargetMode="External"/><Relationship Id="rId1963" Type="http://schemas.openxmlformats.org/officeDocument/2006/relationships/hyperlink" Target="https://urait.ru/rpd/b3bf0558-9a3e-47e8-aa02-67cc6e2fd50c?aria=2012&amp;level=62" TargetMode="External"/><Relationship Id="rId1964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author-course/FDCD15A1-73F5-4E58-9D75-DFDD705D22E0" TargetMode="External"/><Relationship Id="rId1966" Type="http://schemas.openxmlformats.org/officeDocument/2006/relationships/hyperlink" Target="https://urait.ru/book/FDCD15A1-73F5-4E58-9D75-DFDD705D22E0" TargetMode="External"/><Relationship Id="rId1967" Type="http://schemas.openxmlformats.org/officeDocument/2006/relationships/hyperlink" Target="https://urait.ru/rpd/fdcd15a1-73f5-4e58-9d75-dfdd705d22e0?aria=2012&amp;level=62" TargetMode="External"/><Relationship Id="rId1968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book/4C6BB125-88CD-41BF-87E6-D16D7378264F" TargetMode="External"/><Relationship Id="rId1970" Type="http://schemas.openxmlformats.org/officeDocument/2006/relationships/hyperlink" Target="https://urait.ru/info/how-to-buy" TargetMode="External"/><Relationship Id="rId1971" Type="http://schemas.openxmlformats.org/officeDocument/2006/relationships/hyperlink" Target="https://urait.ru/book/188D885A-3E6F-4A9C-8F94-67ED2FAD5FC1" TargetMode="External"/><Relationship Id="rId1972" Type="http://schemas.openxmlformats.org/officeDocument/2006/relationships/hyperlink" Target="https://urait.ru/rpd/188d885a-3e6f-4a9c-8f94-67ed2fad5fc1?aria=2012&amp;level=62" TargetMode="External"/><Relationship Id="rId1973" Type="http://schemas.openxmlformats.org/officeDocument/2006/relationships/hyperlink" Target="https://urait.ru/info/how-to-buy" TargetMode="External"/><Relationship Id="rId1974" Type="http://schemas.openxmlformats.org/officeDocument/2006/relationships/hyperlink" Target="https://urait.ru/author-course/7B05335E-B4E3-4F11-A880-A967DC8EEBA6" TargetMode="External"/><Relationship Id="rId1975" Type="http://schemas.openxmlformats.org/officeDocument/2006/relationships/hyperlink" Target="https://urait.ru/book/7B05335E-B4E3-4F11-A880-A967DC8EEBA6" TargetMode="External"/><Relationship Id="rId1976" Type="http://schemas.openxmlformats.org/officeDocument/2006/relationships/hyperlink" Target="https://urait.ru/rpd/7b05335e-b4e3-4f11-a880-a967dc8eeba6?aria=2012&amp;level=62" TargetMode="External"/><Relationship Id="rId1977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author-course/89CFA5B5-70A5-4B78-BE6A-10C325D0A5C9" TargetMode="External"/><Relationship Id="rId1979" Type="http://schemas.openxmlformats.org/officeDocument/2006/relationships/hyperlink" Target="https://urait.ru/book/89CFA5B5-70A5-4B78-BE6A-10C325D0A5C9" TargetMode="External"/><Relationship Id="rId1980" Type="http://schemas.openxmlformats.org/officeDocument/2006/relationships/hyperlink" Target="https://urait.ru/rpd/89cfa5b5-70a5-4b78-be6a-10c325d0a5c9?aria=2012&amp;level=62" TargetMode="External"/><Relationship Id="rId1981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author-course/7F7E2836-9D96-444F-BA7C-53C6EE8D621A" TargetMode="External"/><Relationship Id="rId1983" Type="http://schemas.openxmlformats.org/officeDocument/2006/relationships/hyperlink" Target="https://urait.ru/book/7F7E2836-9D96-444F-BA7C-53C6EE8D621A" TargetMode="External"/><Relationship Id="rId1984" Type="http://schemas.openxmlformats.org/officeDocument/2006/relationships/hyperlink" Target="https://urait.ru/rpd/7f7e2836-9d96-444f-ba7c-53c6ee8d621a?aria=2012&amp;level=62" TargetMode="External"/><Relationship Id="rId1985" Type="http://schemas.openxmlformats.org/officeDocument/2006/relationships/hyperlink" Target="https://urait.ru/info/how-to-buy" TargetMode="External"/><Relationship Id="rId1986" Type="http://schemas.openxmlformats.org/officeDocument/2006/relationships/hyperlink" Target="https://urait.ru/author-course/8FDA663C-90F3-450F-8D08-21E9BEA27677" TargetMode="External"/><Relationship Id="rId1987" Type="http://schemas.openxmlformats.org/officeDocument/2006/relationships/hyperlink" Target="https://urait.ru/book/8FDA663C-90F3-450F-8D08-21E9BEA27677" TargetMode="External"/><Relationship Id="rId1988" Type="http://schemas.openxmlformats.org/officeDocument/2006/relationships/hyperlink" Target="https://urait.ru/rpd/8fda663c-90f3-450f-8d08-21e9bea27677?aria=2012&amp;level=62" TargetMode="External"/><Relationship Id="rId1989" Type="http://schemas.openxmlformats.org/officeDocument/2006/relationships/hyperlink" Target="https://urait.ru/info/how-to-buy" TargetMode="External"/><Relationship Id="rId1990" Type="http://schemas.openxmlformats.org/officeDocument/2006/relationships/hyperlink" Target="https://urait.ru/book/202CC4E7-CE61-4193-98D2-2B99830CC17F" TargetMode="External"/><Relationship Id="rId1991" Type="http://schemas.openxmlformats.org/officeDocument/2006/relationships/hyperlink" Target="https://urait.ru/info/how-to-buy" TargetMode="External"/><Relationship Id="rId1992" Type="http://schemas.openxmlformats.org/officeDocument/2006/relationships/hyperlink" Target="https://urait.ru/book/E46E5B58-2AAD-487D-9E6F-0EF3493F8BC8" TargetMode="External"/><Relationship Id="rId1993" Type="http://schemas.openxmlformats.org/officeDocument/2006/relationships/hyperlink" Target="https://urait.ru/rpd/e46e5b58-2aad-487d-9e6f-0ef3493f8bc8?aria=2012&amp;level=62" TargetMode="External"/><Relationship Id="rId1994" Type="http://schemas.openxmlformats.org/officeDocument/2006/relationships/hyperlink" Target="https://urait.ru/info/how-to-buy" TargetMode="External"/><Relationship Id="rId1995" Type="http://schemas.openxmlformats.org/officeDocument/2006/relationships/hyperlink" Target="https://urait.ru/author-course/57205FB3-D86A-430C-9E7B-05FC50FFF2DC" TargetMode="External"/><Relationship Id="rId1996" Type="http://schemas.openxmlformats.org/officeDocument/2006/relationships/hyperlink" Target="https://urait.ru/book/57205FB3-D86A-430C-9E7B-05FC50FFF2DC" TargetMode="External"/><Relationship Id="rId1997" Type="http://schemas.openxmlformats.org/officeDocument/2006/relationships/hyperlink" Target="https://urait.ru/rpd/57205fb3-d86a-430c-9e7b-05fc50fff2dc?aria=2012&amp;level=62" TargetMode="External"/><Relationship Id="rId1998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author-course/91BCF8CB-34C4-46EE-A64A-E6E8718F28D2" TargetMode="External"/><Relationship Id="rId2000" Type="http://schemas.openxmlformats.org/officeDocument/2006/relationships/hyperlink" Target="https://urait.ru/book/91BCF8CB-34C4-46EE-A64A-E6E8718F28D2" TargetMode="External"/><Relationship Id="rId2001" Type="http://schemas.openxmlformats.org/officeDocument/2006/relationships/hyperlink" Target="https://urait.ru/rpd/91bcf8cb-34c4-46ee-a64a-e6e8718f28d2?aria=2012&amp;level=62" TargetMode="External"/><Relationship Id="rId2002" Type="http://schemas.openxmlformats.org/officeDocument/2006/relationships/hyperlink" Target="https://urait.ru/info/how-to-buy" TargetMode="External"/><Relationship Id="rId2003" Type="http://schemas.openxmlformats.org/officeDocument/2006/relationships/hyperlink" Target="https://urait.ru/author-course/A0B31803-38F1-4488-B619-CD0DBC5E8984" TargetMode="External"/><Relationship Id="rId2004" Type="http://schemas.openxmlformats.org/officeDocument/2006/relationships/hyperlink" Target="https://urait.ru/book/A0B31803-38F1-4488-B619-CD0DBC5E8984" TargetMode="External"/><Relationship Id="rId2005" Type="http://schemas.openxmlformats.org/officeDocument/2006/relationships/hyperlink" Target="https://urait.ru/rpd/a0b31803-38f1-4488-b619-cd0dbc5e8984?aria=2012&amp;level=62" TargetMode="External"/><Relationship Id="rId2006" Type="http://schemas.openxmlformats.org/officeDocument/2006/relationships/hyperlink" Target="https://urait.ru/info/how-to-buy" TargetMode="External"/><Relationship Id="rId2007" Type="http://schemas.openxmlformats.org/officeDocument/2006/relationships/hyperlink" Target="https://urait.ru/author-course/D7FD398A-199B-4AC1-BD03-BC6ECB38DC7E" TargetMode="External"/><Relationship Id="rId2008" Type="http://schemas.openxmlformats.org/officeDocument/2006/relationships/hyperlink" Target="https://urait.ru/book/D7FD398A-199B-4AC1-BD03-BC6ECB38DC7E" TargetMode="External"/><Relationship Id="rId2009" Type="http://schemas.openxmlformats.org/officeDocument/2006/relationships/hyperlink" Target="https://urait.ru/rpd/d7fd398a-199b-4ac1-bd03-bc6ecb38dc7e?aria=2012&amp;level=62" TargetMode="External"/><Relationship Id="rId2010" Type="http://schemas.openxmlformats.org/officeDocument/2006/relationships/hyperlink" Target="https://urait.ru/info/how-to-buy" TargetMode="External"/><Relationship Id="rId2011" Type="http://schemas.openxmlformats.org/officeDocument/2006/relationships/hyperlink" Target="https://urait.ru/author-course/A8CAF247-9B07-4E13-9F20-A6CF1A64C6AE" TargetMode="External"/><Relationship Id="rId2012" Type="http://schemas.openxmlformats.org/officeDocument/2006/relationships/hyperlink" Target="https://urait.ru/book/A8CAF247-9B07-4E13-9F20-A6CF1A64C6AE" TargetMode="External"/><Relationship Id="rId2013" Type="http://schemas.openxmlformats.org/officeDocument/2006/relationships/hyperlink" Target="https://urait.ru/rpd/a8caf247-9b07-4e13-9f20-a6cf1a64c6ae?aria=2012&amp;level=62" TargetMode="External"/><Relationship Id="rId2014" Type="http://schemas.openxmlformats.org/officeDocument/2006/relationships/hyperlink" Target="https://urait.ru/info/how-to-buy" TargetMode="External"/><Relationship Id="rId2015" Type="http://schemas.openxmlformats.org/officeDocument/2006/relationships/hyperlink" Target="https://urait.ru/author-course/FB6EBD9B-1247-4804-9865-78765C196F8B" TargetMode="External"/><Relationship Id="rId2016" Type="http://schemas.openxmlformats.org/officeDocument/2006/relationships/hyperlink" Target="https://urait.ru/book/FB6EBD9B-1247-4804-9865-78765C196F8B" TargetMode="External"/><Relationship Id="rId2017" Type="http://schemas.openxmlformats.org/officeDocument/2006/relationships/hyperlink" Target="https://urait.ru/rpd/fb6ebd9b-1247-4804-9865-78765c196f8b?aria=2012&amp;level=62" TargetMode="External"/><Relationship Id="rId2018" Type="http://schemas.openxmlformats.org/officeDocument/2006/relationships/hyperlink" Target="https://urait.ru/info/how-to-buy" TargetMode="External"/><Relationship Id="rId2019" Type="http://schemas.openxmlformats.org/officeDocument/2006/relationships/hyperlink" Target="https://urait.ru/author-course/72FFDBFF-B795-4F10-9C84-E8F938CEB872" TargetMode="External"/><Relationship Id="rId2020" Type="http://schemas.openxmlformats.org/officeDocument/2006/relationships/hyperlink" Target="https://urait.ru/book/72FFDBFF-B795-4F10-9C84-E8F938CEB872" TargetMode="External"/><Relationship Id="rId2021" Type="http://schemas.openxmlformats.org/officeDocument/2006/relationships/hyperlink" Target="https://urait.ru/rpd/72ffdbff-b795-4f10-9c84-e8f938ceb872?aria=2012&amp;level=62" TargetMode="External"/><Relationship Id="rId2022" Type="http://schemas.openxmlformats.org/officeDocument/2006/relationships/hyperlink" Target="https://urait.ru/info/how-to-buy" TargetMode="External"/><Relationship Id="rId2023" Type="http://schemas.openxmlformats.org/officeDocument/2006/relationships/hyperlink" Target="https://urait.ru/author-course/D0F877A6-53EE-408A-B4E4-4C41DD15483A" TargetMode="External"/><Relationship Id="rId2024" Type="http://schemas.openxmlformats.org/officeDocument/2006/relationships/hyperlink" Target="https://urait.ru/book/D0F877A6-53EE-408A-B4E4-4C41DD15483A" TargetMode="External"/><Relationship Id="rId2025" Type="http://schemas.openxmlformats.org/officeDocument/2006/relationships/hyperlink" Target="https://urait.ru/rpd/d0f877a6-53ee-408a-b4e4-4c41dd15483a?aria=2012&amp;level=62" TargetMode="External"/><Relationship Id="rId2026" Type="http://schemas.openxmlformats.org/officeDocument/2006/relationships/hyperlink" Target="https://urait.ru/info/how-to-buy" TargetMode="External"/><Relationship Id="rId2027" Type="http://schemas.openxmlformats.org/officeDocument/2006/relationships/hyperlink" Target="https://urait.ru/book/3D3591E5-DEFB-4EB3-B789-B95051928E31" TargetMode="External"/><Relationship Id="rId2028" Type="http://schemas.openxmlformats.org/officeDocument/2006/relationships/hyperlink" Target="https://urait.ru/rpd/3d3591e5-defb-4eb3-b789-b95051928e31?aria=2012&amp;level=62" TargetMode="External"/><Relationship Id="rId2029" Type="http://schemas.openxmlformats.org/officeDocument/2006/relationships/hyperlink" Target="https://urait.ru/info/how-to-buy" TargetMode="External"/><Relationship Id="rId2030" Type="http://schemas.openxmlformats.org/officeDocument/2006/relationships/hyperlink" Target="https://urait.ru/book/6A319CB3-7E1F-4445-B2D5-25F8FD09EB27" TargetMode="External"/><Relationship Id="rId2031" Type="http://schemas.openxmlformats.org/officeDocument/2006/relationships/hyperlink" Target="https://urait.ru/rpd/6a319cb3-7e1f-4445-b2d5-25f8fd09eb27?aria=2012&amp;level=62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author-course/ABAEAB5D-CB3C-4E15-AD09-0C548B9EA703" TargetMode="External"/><Relationship Id="rId2034" Type="http://schemas.openxmlformats.org/officeDocument/2006/relationships/hyperlink" Target="https://urait.ru/book/ABAEAB5D-CB3C-4E15-AD09-0C548B9EA703" TargetMode="External"/><Relationship Id="rId2035" Type="http://schemas.openxmlformats.org/officeDocument/2006/relationships/hyperlink" Target="https://urait.ru/rpd/abaeab5d-cb3c-4e15-ad09-0c548b9ea703?aria=2012&amp;level=62" TargetMode="External"/><Relationship Id="rId203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author-course/F67966D7-D98C-4003-A22A-7AA4DDB57A76" TargetMode="External"/><Relationship Id="rId2038" Type="http://schemas.openxmlformats.org/officeDocument/2006/relationships/hyperlink" Target="https://urait.ru/book/F67966D7-D98C-4003-A22A-7AA4DDB57A76" TargetMode="External"/><Relationship Id="rId2039" Type="http://schemas.openxmlformats.org/officeDocument/2006/relationships/hyperlink" Target="https://urait.ru/rpd/f67966d7-d98c-4003-a22a-7aa4ddb57a76?aria=2012&amp;level=62" TargetMode="External"/><Relationship Id="rId204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author-course/E6156DC6-35C0-4897-8B46-C65EAA5C3E00" TargetMode="External"/><Relationship Id="rId2042" Type="http://schemas.openxmlformats.org/officeDocument/2006/relationships/hyperlink" Target="https://urait.ru/book/E6156DC6-35C0-4897-8B46-C65EAA5C3E00" TargetMode="External"/><Relationship Id="rId2043" Type="http://schemas.openxmlformats.org/officeDocument/2006/relationships/hyperlink" Target="https://urait.ru/rpd/e6156dc6-35c0-4897-8b46-c65eaa5c3e00?aria=2012&amp;level=62" TargetMode="External"/><Relationship Id="rId2044" Type="http://schemas.openxmlformats.org/officeDocument/2006/relationships/hyperlink" Target="https://urait.ru/info/how-to-buy" TargetMode="External"/><Relationship Id="rId2045" Type="http://schemas.openxmlformats.org/officeDocument/2006/relationships/hyperlink" Target="https://urait.ru/book/470335F5-FA34-46B0-ACE4-76C70CFEE071" TargetMode="External"/><Relationship Id="rId2046" Type="http://schemas.openxmlformats.org/officeDocument/2006/relationships/hyperlink" Target="https://urait.ru/rpd/470335f5-fa34-46b0-ace4-76c70cfee071?aria=2012&amp;level=62" TargetMode="External"/><Relationship Id="rId2047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author-course/732711F8-70F8-413E-9993-404A85191728" TargetMode="External"/><Relationship Id="rId2049" Type="http://schemas.openxmlformats.org/officeDocument/2006/relationships/hyperlink" Target="https://urait.ru/book/732711F8-70F8-413E-9993-404A85191728" TargetMode="External"/><Relationship Id="rId2050" Type="http://schemas.openxmlformats.org/officeDocument/2006/relationships/hyperlink" Target="https://urait.ru/rpd/732711f8-70f8-413e-9993-404a85191728?aria=2012&amp;level=62" TargetMode="External"/><Relationship Id="rId205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author-course/BC524512-133D-41BE-94EA-EB9356EB3163" TargetMode="External"/><Relationship Id="rId2053" Type="http://schemas.openxmlformats.org/officeDocument/2006/relationships/hyperlink" Target="https://urait.ru/book/BC524512-133D-41BE-94EA-EB9356EB3163" TargetMode="External"/><Relationship Id="rId2054" Type="http://schemas.openxmlformats.org/officeDocument/2006/relationships/hyperlink" Target="https://urait.ru/rpd/bc524512-133d-41be-94ea-eb9356eb3163?aria=2012&amp;level=62" TargetMode="External"/><Relationship Id="rId205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book/678260C9-13A8-48F9-B9DB-9C12DA2DD653" TargetMode="External"/><Relationship Id="rId2057" Type="http://schemas.openxmlformats.org/officeDocument/2006/relationships/hyperlink" Target="https://urait.ru/rpd/678260c9-13a8-48f9-b9db-9c12da2dd653?aria=2012&amp;level=62" TargetMode="External"/><Relationship Id="rId2058" Type="http://schemas.openxmlformats.org/officeDocument/2006/relationships/hyperlink" Target="https://urait.ru/info/how-to-buy" TargetMode="External"/><Relationship Id="rId2059" Type="http://schemas.openxmlformats.org/officeDocument/2006/relationships/hyperlink" Target="https://urait.ru/author-course/F1E23082-F8CD-4717-B9E1-4FE0B667CD35" TargetMode="External"/><Relationship Id="rId2060" Type="http://schemas.openxmlformats.org/officeDocument/2006/relationships/hyperlink" Target="https://urait.ru/book/F1E23082-F8CD-4717-B9E1-4FE0B667CD35" TargetMode="External"/><Relationship Id="rId2061" Type="http://schemas.openxmlformats.org/officeDocument/2006/relationships/hyperlink" Target="https://urait.ru/rpd/f1e23082-f8cd-4717-b9e1-4fe0b667cd35?aria=2012&amp;level=62" TargetMode="External"/><Relationship Id="rId2062" Type="http://schemas.openxmlformats.org/officeDocument/2006/relationships/hyperlink" Target="https://urait.ru/info/how-to-buy" TargetMode="External"/><Relationship Id="rId2063" Type="http://schemas.openxmlformats.org/officeDocument/2006/relationships/hyperlink" Target="https://urait.ru/author-course/5C05B8CD-3C16-4584-85EC-64A51063A3D3" TargetMode="External"/><Relationship Id="rId2064" Type="http://schemas.openxmlformats.org/officeDocument/2006/relationships/hyperlink" Target="https://urait.ru/book/5C05B8CD-3C16-4584-85EC-64A51063A3D3" TargetMode="External"/><Relationship Id="rId2065" Type="http://schemas.openxmlformats.org/officeDocument/2006/relationships/hyperlink" Target="https://urait.ru/rpd/5c05b8cd-3c16-4584-85ec-64a51063a3d3?aria=2012&amp;level=62" TargetMode="External"/><Relationship Id="rId2066" Type="http://schemas.openxmlformats.org/officeDocument/2006/relationships/hyperlink" Target="https://urait.ru/info/how-to-buy" TargetMode="External"/><Relationship Id="rId2067" Type="http://schemas.openxmlformats.org/officeDocument/2006/relationships/hyperlink" Target="https://urait.ru/author-course/D93BA05A-76D1-4DF6-AC43-59A01F8DBF98" TargetMode="External"/><Relationship Id="rId2068" Type="http://schemas.openxmlformats.org/officeDocument/2006/relationships/hyperlink" Target="https://urait.ru/book/D93BA05A-76D1-4DF6-AC43-59A01F8DBF98" TargetMode="External"/><Relationship Id="rId2069" Type="http://schemas.openxmlformats.org/officeDocument/2006/relationships/hyperlink" Target="https://urait.ru/rpd/d93ba05a-76d1-4df6-ac43-59a01f8dbf98?aria=2012&amp;level=62" TargetMode="External"/><Relationship Id="rId2070" Type="http://schemas.openxmlformats.org/officeDocument/2006/relationships/hyperlink" Target="https://urait.ru/info/how-to-buy" TargetMode="External"/><Relationship Id="rId2071" Type="http://schemas.openxmlformats.org/officeDocument/2006/relationships/hyperlink" Target="https://urait.ru/author-course/7472BD5A-DA0A-4CDC-9071-C50E9AD9DA81" TargetMode="External"/><Relationship Id="rId2072" Type="http://schemas.openxmlformats.org/officeDocument/2006/relationships/hyperlink" Target="https://urait.ru/book/7472BD5A-DA0A-4CDC-9071-C50E9AD9DA81" TargetMode="External"/><Relationship Id="rId2073" Type="http://schemas.openxmlformats.org/officeDocument/2006/relationships/hyperlink" Target="https://urait.ru/rpd/7472bd5a-da0a-4cdc-9071-c50e9ad9da81?aria=2012&amp;level=62" TargetMode="External"/><Relationship Id="rId2074" Type="http://schemas.openxmlformats.org/officeDocument/2006/relationships/hyperlink" Target="https://urait.ru/info/how-to-buy" TargetMode="External"/><Relationship Id="rId2075" Type="http://schemas.openxmlformats.org/officeDocument/2006/relationships/hyperlink" Target="https://urait.ru/author-course/74552B84-49EF-4207-B66B-6E2851DC86C2" TargetMode="External"/><Relationship Id="rId2076" Type="http://schemas.openxmlformats.org/officeDocument/2006/relationships/hyperlink" Target="https://urait.ru/book/74552B84-49EF-4207-B66B-6E2851DC86C2" TargetMode="External"/><Relationship Id="rId2077" Type="http://schemas.openxmlformats.org/officeDocument/2006/relationships/hyperlink" Target="https://urait.ru/rpd/74552b84-49ef-4207-b66b-6e2851dc86c2?aria=2012&amp;level=62" TargetMode="External"/><Relationship Id="rId2078" Type="http://schemas.openxmlformats.org/officeDocument/2006/relationships/hyperlink" Target="https://urait.ru/info/how-to-buy" TargetMode="External"/><Relationship Id="rId2079" Type="http://schemas.openxmlformats.org/officeDocument/2006/relationships/hyperlink" Target="https://urait.ru/author-course/268D233B-8449-423C-B63A-F4D0672E6518" TargetMode="External"/><Relationship Id="rId2080" Type="http://schemas.openxmlformats.org/officeDocument/2006/relationships/hyperlink" Target="https://urait.ru/book/268D233B-8449-423C-B63A-F4D0672E6518" TargetMode="External"/><Relationship Id="rId2081" Type="http://schemas.openxmlformats.org/officeDocument/2006/relationships/hyperlink" Target="https://urait.ru/rpd/268d233b-8449-423c-b63a-f4d0672e6518?aria=2012&amp;level=62" TargetMode="External"/><Relationship Id="rId2082" Type="http://schemas.openxmlformats.org/officeDocument/2006/relationships/hyperlink" Target="https://urait.ru/info/how-to-buy" TargetMode="External"/><Relationship Id="rId2083" Type="http://schemas.openxmlformats.org/officeDocument/2006/relationships/hyperlink" Target="https://urait.ru/author-course/012759B2-DAE0-4041-BD97-C9FFFB096DA6" TargetMode="External"/><Relationship Id="rId2084" Type="http://schemas.openxmlformats.org/officeDocument/2006/relationships/hyperlink" Target="https://urait.ru/book/012759B2-DAE0-4041-BD97-C9FFFB096DA6" TargetMode="External"/><Relationship Id="rId2085" Type="http://schemas.openxmlformats.org/officeDocument/2006/relationships/hyperlink" Target="https://urait.ru/rpd/012759b2-dae0-4041-bd97-c9fffb096da6?aria=2012&amp;level=62" TargetMode="External"/><Relationship Id="rId2086" Type="http://schemas.openxmlformats.org/officeDocument/2006/relationships/hyperlink" Target="https://urait.ru/info/how-to-buy" TargetMode="External"/><Relationship Id="rId2087" Type="http://schemas.openxmlformats.org/officeDocument/2006/relationships/hyperlink" Target="https://urait.ru/author-course/5201CF0E-79A1-4204-A7E1-3269DCE291A8" TargetMode="External"/><Relationship Id="rId2088" Type="http://schemas.openxmlformats.org/officeDocument/2006/relationships/hyperlink" Target="https://urait.ru/book/5201CF0E-79A1-4204-A7E1-3269DCE291A8" TargetMode="External"/><Relationship Id="rId2089" Type="http://schemas.openxmlformats.org/officeDocument/2006/relationships/hyperlink" Target="https://urait.ru/rpd/5201cf0e-79a1-4204-a7e1-3269dce291a8?aria=2012&amp;level=62" TargetMode="External"/><Relationship Id="rId2090" Type="http://schemas.openxmlformats.org/officeDocument/2006/relationships/hyperlink" Target="https://urait.ru/info/how-to-buy" TargetMode="External"/><Relationship Id="rId2091" Type="http://schemas.openxmlformats.org/officeDocument/2006/relationships/hyperlink" Target="https://urait.ru/book/35C10D2D-1F52-4139-B8BB-A1EDAFDE4528" TargetMode="External"/><Relationship Id="rId2092" Type="http://schemas.openxmlformats.org/officeDocument/2006/relationships/hyperlink" Target="https://urait.ru/rpd/35c10d2d-1f52-4139-b8bb-a1edafde4528?aria=2012&amp;level=62" TargetMode="External"/><Relationship Id="rId2093" Type="http://schemas.openxmlformats.org/officeDocument/2006/relationships/hyperlink" Target="https://urait.ru/info/how-to-buy" TargetMode="External"/><Relationship Id="rId2094" Type="http://schemas.openxmlformats.org/officeDocument/2006/relationships/hyperlink" Target="https://urait.ru/author-course/E48FBA2A-9D23-4A5C-B130-223EFB35EDF1" TargetMode="External"/><Relationship Id="rId2095" Type="http://schemas.openxmlformats.org/officeDocument/2006/relationships/hyperlink" Target="https://urait.ru/book/E48FBA2A-9D23-4A5C-B130-223EFB35EDF1" TargetMode="External"/><Relationship Id="rId2096" Type="http://schemas.openxmlformats.org/officeDocument/2006/relationships/hyperlink" Target="https://urait.ru/rpd/e48fba2a-9d23-4a5c-b130-223efb35edf1?aria=2012&amp;level=62" TargetMode="External"/><Relationship Id="rId2097" Type="http://schemas.openxmlformats.org/officeDocument/2006/relationships/hyperlink" Target="https://urait.ru/info/how-to-buy" TargetMode="External"/><Relationship Id="rId2098" Type="http://schemas.openxmlformats.org/officeDocument/2006/relationships/hyperlink" Target="https://urait.ru/author-course/FF25A504-56C5-4F37-98D5-6CA3B667E710" TargetMode="External"/><Relationship Id="rId2099" Type="http://schemas.openxmlformats.org/officeDocument/2006/relationships/hyperlink" Target="https://urait.ru/book/FF25A504-56C5-4F37-98D5-6CA3B667E710" TargetMode="External"/><Relationship Id="rId2100" Type="http://schemas.openxmlformats.org/officeDocument/2006/relationships/hyperlink" Target="https://urait.ru/rpd/ff25a504-56c5-4f37-98d5-6ca3b667e710?aria=2012&amp;level=62" TargetMode="External"/><Relationship Id="rId2101" Type="http://schemas.openxmlformats.org/officeDocument/2006/relationships/hyperlink" Target="https://urait.ru/info/how-to-buy" TargetMode="External"/><Relationship Id="rId2102" Type="http://schemas.openxmlformats.org/officeDocument/2006/relationships/hyperlink" Target="https://urait.ru/book/B5622DE8-0781-4D0A-9784-A5C9FE43419B" TargetMode="External"/><Relationship Id="rId2103" Type="http://schemas.openxmlformats.org/officeDocument/2006/relationships/hyperlink" Target="https://urait.ru/rpd/b5622de8-0781-4d0a-9784-a5c9fe43419b?aria=2012&amp;level=62" TargetMode="External"/><Relationship Id="rId2104" Type="http://schemas.openxmlformats.org/officeDocument/2006/relationships/hyperlink" Target="https://urait.ru/info/how-to-buy" TargetMode="External"/><Relationship Id="rId2105" Type="http://schemas.openxmlformats.org/officeDocument/2006/relationships/hyperlink" Target="https://urait.ru/author-course/42B42C5D-FCC2-4FBD-AC9B-049BDE7E7DFD" TargetMode="External"/><Relationship Id="rId2106" Type="http://schemas.openxmlformats.org/officeDocument/2006/relationships/hyperlink" Target="https://urait.ru/book/42B42C5D-FCC2-4FBD-AC9B-049BDE7E7DFD" TargetMode="External"/><Relationship Id="rId2107" Type="http://schemas.openxmlformats.org/officeDocument/2006/relationships/hyperlink" Target="https://urait.ru/rpd/42b42c5d-fcc2-4fbd-ac9b-049bde7e7dfd?aria=2012&amp;level=62" TargetMode="External"/><Relationship Id="rId2108" Type="http://schemas.openxmlformats.org/officeDocument/2006/relationships/hyperlink" Target="https://urait.ru/info/how-to-buy" TargetMode="External"/><Relationship Id="rId2109" Type="http://schemas.openxmlformats.org/officeDocument/2006/relationships/hyperlink" Target="https://urait.ru/author-course/AC36D640-9AE3-4FC1-AB5B-A73230DDA911" TargetMode="External"/><Relationship Id="rId2110" Type="http://schemas.openxmlformats.org/officeDocument/2006/relationships/hyperlink" Target="https://urait.ru/book/AC36D640-9AE3-4FC1-AB5B-A73230DDA911" TargetMode="External"/><Relationship Id="rId2111" Type="http://schemas.openxmlformats.org/officeDocument/2006/relationships/hyperlink" Target="https://urait.ru/rpd/ac36d640-9ae3-4fc1-ab5b-a73230dda911?aria=2012&amp;level=62" TargetMode="External"/><Relationship Id="rId2112" Type="http://schemas.openxmlformats.org/officeDocument/2006/relationships/hyperlink" Target="https://urait.ru/info/how-to-buy" TargetMode="External"/><Relationship Id="rId2113" Type="http://schemas.openxmlformats.org/officeDocument/2006/relationships/hyperlink" Target="https://urait.ru/author-course/E98FDC52-C9B7-4310-9F43-23A3DF7E644F" TargetMode="External"/><Relationship Id="rId2114" Type="http://schemas.openxmlformats.org/officeDocument/2006/relationships/hyperlink" Target="https://urait.ru/book/E98FDC52-C9B7-4310-9F43-23A3DF7E644F" TargetMode="External"/><Relationship Id="rId2115" Type="http://schemas.openxmlformats.org/officeDocument/2006/relationships/hyperlink" Target="https://urait.ru/rpd/e98fdc52-c9b7-4310-9f43-23a3df7e644f?aria=2012&amp;level=62" TargetMode="External"/><Relationship Id="rId2116" Type="http://schemas.openxmlformats.org/officeDocument/2006/relationships/hyperlink" Target="https://urait.ru/info/how-to-buy" TargetMode="External"/><Relationship Id="rId2117" Type="http://schemas.openxmlformats.org/officeDocument/2006/relationships/hyperlink" Target="https://urait.ru/author-course/031CAE6E-08B1-4A27-9D50-D8713F7F9176" TargetMode="External"/><Relationship Id="rId2118" Type="http://schemas.openxmlformats.org/officeDocument/2006/relationships/hyperlink" Target="https://urait.ru/book/031CAE6E-08B1-4A27-9D50-D8713F7F9176" TargetMode="External"/><Relationship Id="rId2119" Type="http://schemas.openxmlformats.org/officeDocument/2006/relationships/hyperlink" Target="https://urait.ru/rpd/031cae6e-08b1-4a27-9d50-d8713f7f9176?aria=2012&amp;level=62" TargetMode="External"/><Relationship Id="rId2120" Type="http://schemas.openxmlformats.org/officeDocument/2006/relationships/hyperlink" Target="https://urait.ru/info/how-to-buy" TargetMode="External"/><Relationship Id="rId2121" Type="http://schemas.openxmlformats.org/officeDocument/2006/relationships/hyperlink" Target="https://urait.ru/author-course/82366070-85D3-4AD5-B863-A281E43C7DCB" TargetMode="External"/><Relationship Id="rId2122" Type="http://schemas.openxmlformats.org/officeDocument/2006/relationships/hyperlink" Target="https://urait.ru/book/82366070-85D3-4AD5-B863-A281E43C7DCB" TargetMode="External"/><Relationship Id="rId2123" Type="http://schemas.openxmlformats.org/officeDocument/2006/relationships/hyperlink" Target="https://urait.ru/rpd/82366070-85d3-4ad5-b863-a281e43c7dcb?aria=2012&amp;level=62" TargetMode="External"/><Relationship Id="rId2124" Type="http://schemas.openxmlformats.org/officeDocument/2006/relationships/hyperlink" Target="https://urait.ru/info/how-to-buy" TargetMode="External"/><Relationship Id="rId2125" Type="http://schemas.openxmlformats.org/officeDocument/2006/relationships/hyperlink" Target="https://urait.ru/author-course/8674189C-A819-403D-9246-871F2338131D" TargetMode="External"/><Relationship Id="rId2126" Type="http://schemas.openxmlformats.org/officeDocument/2006/relationships/hyperlink" Target="https://urait.ru/book/8674189C-A819-403D-9246-871F2338131D" TargetMode="External"/><Relationship Id="rId2127" Type="http://schemas.openxmlformats.org/officeDocument/2006/relationships/hyperlink" Target="https://urait.ru/rpd/8674189c-a819-403d-9246-871f2338131d?aria=2012&amp;level=62" TargetMode="External"/><Relationship Id="rId2128" Type="http://schemas.openxmlformats.org/officeDocument/2006/relationships/hyperlink" Target="https://urait.ru/info/how-to-buy" TargetMode="External"/><Relationship Id="rId2129" Type="http://schemas.openxmlformats.org/officeDocument/2006/relationships/hyperlink" Target="https://urait.ru/author-course/AFB52AC2-EDAE-4D9D-AAB1-42D91521103B" TargetMode="External"/><Relationship Id="rId2130" Type="http://schemas.openxmlformats.org/officeDocument/2006/relationships/hyperlink" Target="https://urait.ru/book/AFB52AC2-EDAE-4D9D-AAB1-42D91521103B" TargetMode="External"/><Relationship Id="rId2131" Type="http://schemas.openxmlformats.org/officeDocument/2006/relationships/hyperlink" Target="https://urait.ru/rpd/afb52ac2-edae-4d9d-aab1-42d91521103b?aria=2012&amp;level=62" TargetMode="External"/><Relationship Id="rId2132" Type="http://schemas.openxmlformats.org/officeDocument/2006/relationships/hyperlink" Target="https://urait.ru/info/how-to-buy" TargetMode="External"/><Relationship Id="rId2133" Type="http://schemas.openxmlformats.org/officeDocument/2006/relationships/hyperlink" Target="https://urait.ru/author-course/779D1FB5-FB3C-4ADA-9881-E2953C2F68E7" TargetMode="External"/><Relationship Id="rId2134" Type="http://schemas.openxmlformats.org/officeDocument/2006/relationships/hyperlink" Target="https://urait.ru/book/779D1FB5-FB3C-4ADA-9881-E2953C2F68E7" TargetMode="External"/><Relationship Id="rId2135" Type="http://schemas.openxmlformats.org/officeDocument/2006/relationships/hyperlink" Target="https://urait.ru/rpd/779d1fb5-fb3c-4ada-9881-e2953c2f68e7?aria=2012&amp;level=62" TargetMode="External"/><Relationship Id="rId2136" Type="http://schemas.openxmlformats.org/officeDocument/2006/relationships/hyperlink" Target="https://urait.ru/info/how-to-buy" TargetMode="External"/><Relationship Id="rId2137" Type="http://schemas.openxmlformats.org/officeDocument/2006/relationships/hyperlink" Target="https://urait.ru/author-course/30369745-8176-43AF-A012-B4024E286E99" TargetMode="External"/><Relationship Id="rId2138" Type="http://schemas.openxmlformats.org/officeDocument/2006/relationships/hyperlink" Target="https://urait.ru/book/30369745-8176-43AF-A012-B4024E286E99" TargetMode="External"/><Relationship Id="rId2139" Type="http://schemas.openxmlformats.org/officeDocument/2006/relationships/hyperlink" Target="https://urait.ru/rpd/30369745-8176-43af-a012-b4024e286e99?aria=2012&amp;level=62" TargetMode="External"/><Relationship Id="rId2140" Type="http://schemas.openxmlformats.org/officeDocument/2006/relationships/hyperlink" Target="https://urait.ru/info/how-to-buy" TargetMode="External"/><Relationship Id="rId2141" Type="http://schemas.openxmlformats.org/officeDocument/2006/relationships/hyperlink" Target="https://urait.ru/author-course/A5083AB1-41DE-4F0C-B8BE-C8A959B4161B" TargetMode="External"/><Relationship Id="rId2142" Type="http://schemas.openxmlformats.org/officeDocument/2006/relationships/hyperlink" Target="https://urait.ru/book/A5083AB1-41DE-4F0C-B8BE-C8A959B4161B" TargetMode="External"/><Relationship Id="rId2143" Type="http://schemas.openxmlformats.org/officeDocument/2006/relationships/hyperlink" Target="https://urait.ru/rpd/a5083ab1-41de-4f0c-b8be-c8a959b4161b?aria=2012&amp;level=62" TargetMode="External"/><Relationship Id="rId2144" Type="http://schemas.openxmlformats.org/officeDocument/2006/relationships/hyperlink" Target="https://urait.ru/info/how-to-buy" TargetMode="External"/><Relationship Id="rId2145" Type="http://schemas.openxmlformats.org/officeDocument/2006/relationships/hyperlink" Target="https://urait.ru/author-course/4E3FA19C-BB0F-4EFD-8A87-C46D3C615301" TargetMode="External"/><Relationship Id="rId2146" Type="http://schemas.openxmlformats.org/officeDocument/2006/relationships/hyperlink" Target="https://urait.ru/book/4E3FA19C-BB0F-4EFD-8A87-C46D3C615301" TargetMode="External"/><Relationship Id="rId2147" Type="http://schemas.openxmlformats.org/officeDocument/2006/relationships/hyperlink" Target="https://urait.ru/rpd/4e3fa19c-bb0f-4efd-8a87-c46d3c615301?aria=2012&amp;level=62" TargetMode="External"/><Relationship Id="rId2148" Type="http://schemas.openxmlformats.org/officeDocument/2006/relationships/hyperlink" Target="https://urait.ru/info/how-to-buy" TargetMode="External"/><Relationship Id="rId2149" Type="http://schemas.openxmlformats.org/officeDocument/2006/relationships/hyperlink" Target="https://urait.ru/author-course/B040F7B6-6E68-49DA-B85B-D881EEABD2A1" TargetMode="External"/><Relationship Id="rId2150" Type="http://schemas.openxmlformats.org/officeDocument/2006/relationships/hyperlink" Target="https://urait.ru/book/B040F7B6-6E68-49DA-B85B-D881EEABD2A1" TargetMode="External"/><Relationship Id="rId2151" Type="http://schemas.openxmlformats.org/officeDocument/2006/relationships/hyperlink" Target="https://urait.ru/rpd/b040f7b6-6e68-49da-b85b-d881eeabd2a1?aria=2012&amp;level=62" TargetMode="External"/><Relationship Id="rId2152" Type="http://schemas.openxmlformats.org/officeDocument/2006/relationships/hyperlink" Target="https://urait.ru/info/how-to-buy" TargetMode="External"/><Relationship Id="rId2153" Type="http://schemas.openxmlformats.org/officeDocument/2006/relationships/hyperlink" Target="https://urait.ru/author-course/CB2CCD62-4364-4E13-86D5-928B79BEBB7F" TargetMode="External"/><Relationship Id="rId2154" Type="http://schemas.openxmlformats.org/officeDocument/2006/relationships/hyperlink" Target="https://urait.ru/book/CB2CCD62-4364-4E13-86D5-928B79BEBB7F" TargetMode="External"/><Relationship Id="rId2155" Type="http://schemas.openxmlformats.org/officeDocument/2006/relationships/hyperlink" Target="https://urait.ru/rpd/cb2ccd62-4364-4e13-86d5-928b79bebb7f?aria=2012&amp;level=62" TargetMode="External"/><Relationship Id="rId2156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78E15FFE-5042-4575-B385-4B5B26C269D8" TargetMode="External"/><Relationship Id="rId2158" Type="http://schemas.openxmlformats.org/officeDocument/2006/relationships/hyperlink" Target="https://urait.ru/book/78E15FFE-5042-4575-B385-4B5B26C269D8" TargetMode="External"/><Relationship Id="rId2159" Type="http://schemas.openxmlformats.org/officeDocument/2006/relationships/hyperlink" Target="https://urait.ru/rpd/78e15ffe-5042-4575-b385-4b5b26c269d8?aria=2012&amp;level=62" TargetMode="External"/><Relationship Id="rId2160" Type="http://schemas.openxmlformats.org/officeDocument/2006/relationships/hyperlink" Target="https://urait.ru/info/how-to-buy" TargetMode="External"/><Relationship Id="rId2161" Type="http://schemas.openxmlformats.org/officeDocument/2006/relationships/hyperlink" Target="https://urait.ru/author-course/9F356AB4-7F17-402A-BC0F-A8479F72740C" TargetMode="External"/><Relationship Id="rId2162" Type="http://schemas.openxmlformats.org/officeDocument/2006/relationships/hyperlink" Target="https://urait.ru/book/9F356AB4-7F17-402A-BC0F-A8479F72740C" TargetMode="External"/><Relationship Id="rId2163" Type="http://schemas.openxmlformats.org/officeDocument/2006/relationships/hyperlink" Target="https://urait.ru/rpd/9f356ab4-7f17-402a-bc0f-a8479f72740c?aria=2012&amp;level=62" TargetMode="External"/><Relationship Id="rId2164" Type="http://schemas.openxmlformats.org/officeDocument/2006/relationships/hyperlink" Target="https://urait.ru/info/how-to-buy" TargetMode="External"/><Relationship Id="rId2165" Type="http://schemas.openxmlformats.org/officeDocument/2006/relationships/hyperlink" Target="https://urait.ru/author-course/303FFF5B-341D-4673-8A10-AFDA8DA221CF" TargetMode="External"/><Relationship Id="rId2166" Type="http://schemas.openxmlformats.org/officeDocument/2006/relationships/hyperlink" Target="https://urait.ru/book/303FFF5B-341D-4673-8A10-AFDA8DA221CF" TargetMode="External"/><Relationship Id="rId2167" Type="http://schemas.openxmlformats.org/officeDocument/2006/relationships/hyperlink" Target="https://urait.ru/rpd/303fff5b-341d-4673-8a10-afda8da221cf?aria=2012&amp;level=62" TargetMode="External"/><Relationship Id="rId2168" Type="http://schemas.openxmlformats.org/officeDocument/2006/relationships/hyperlink" Target="https://urait.ru/info/how-to-buy" TargetMode="External"/><Relationship Id="rId2169" Type="http://schemas.openxmlformats.org/officeDocument/2006/relationships/hyperlink" Target="https://urait.ru/author-course/993F72F0-9F94-41EE-81A3-EE9BBA4C6F12" TargetMode="External"/><Relationship Id="rId2170" Type="http://schemas.openxmlformats.org/officeDocument/2006/relationships/hyperlink" Target="https://urait.ru/book/993F72F0-9F94-41EE-81A3-EE9BBA4C6F12" TargetMode="External"/><Relationship Id="rId2171" Type="http://schemas.openxmlformats.org/officeDocument/2006/relationships/hyperlink" Target="https://urait.ru/rpd/993f72f0-9f94-41ee-81a3-ee9bba4c6f12?aria=2012&amp;level=62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author-course/79997CE1-017C-4E8E-8941-82A98911E83A" TargetMode="External"/><Relationship Id="rId2174" Type="http://schemas.openxmlformats.org/officeDocument/2006/relationships/hyperlink" Target="https://urait.ru/book/79997CE1-017C-4E8E-8941-82A98911E83A" TargetMode="External"/><Relationship Id="rId2175" Type="http://schemas.openxmlformats.org/officeDocument/2006/relationships/hyperlink" Target="https://urait.ru/rpd/79997ce1-017c-4e8e-8941-82a98911e83a?aria=2012&amp;level=62" TargetMode="External"/><Relationship Id="rId217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author-course/2B5D9816-291D-4022-AF58-053D4924EE33" TargetMode="External"/><Relationship Id="rId2178" Type="http://schemas.openxmlformats.org/officeDocument/2006/relationships/hyperlink" Target="https://urait.ru/book/2B5D9816-291D-4022-AF58-053D4924EE33" TargetMode="External"/><Relationship Id="rId2179" Type="http://schemas.openxmlformats.org/officeDocument/2006/relationships/hyperlink" Target="https://urait.ru/rpd/2b5d9816-291d-4022-af58-053d4924ee33?aria=2012&amp;level=62" TargetMode="External"/><Relationship Id="rId2180" Type="http://schemas.openxmlformats.org/officeDocument/2006/relationships/hyperlink" Target="https://urait.ru/info/how-to-buy" TargetMode="External"/><Relationship Id="rId2181" Type="http://schemas.openxmlformats.org/officeDocument/2006/relationships/hyperlink" Target="https://urait.ru/book/0D543C51-C6FE-4CB6-A65D-5A536CF8466D" TargetMode="External"/><Relationship Id="rId2182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author-course/01CD99D7-E0CF-4407-AAC7-F040FF3F668A" TargetMode="External"/><Relationship Id="rId2184" Type="http://schemas.openxmlformats.org/officeDocument/2006/relationships/hyperlink" Target="https://urait.ru/book/01CD99D7-E0CF-4407-AAC7-F040FF3F668A" TargetMode="External"/><Relationship Id="rId2185" Type="http://schemas.openxmlformats.org/officeDocument/2006/relationships/hyperlink" Target="https://urait.ru/rpd/01cd99d7-e0cf-4407-aac7-f040ff3f668a?aria=2012&amp;level=62" TargetMode="External"/><Relationship Id="rId2186" Type="http://schemas.openxmlformats.org/officeDocument/2006/relationships/hyperlink" Target="https://urait.ru/info/how-to-buy" TargetMode="External"/><Relationship Id="rId2187" Type="http://schemas.openxmlformats.org/officeDocument/2006/relationships/hyperlink" Target="https://urait.ru/author-course/8F532AF1-A553-4880-9DC1-98105B0B2858" TargetMode="External"/><Relationship Id="rId2188" Type="http://schemas.openxmlformats.org/officeDocument/2006/relationships/hyperlink" Target="https://urait.ru/book/8F532AF1-A553-4880-9DC1-98105B0B2858" TargetMode="External"/><Relationship Id="rId2189" Type="http://schemas.openxmlformats.org/officeDocument/2006/relationships/hyperlink" Target="https://urait.ru/rpd/8f532af1-a553-4880-9dc1-98105b0b2858?aria=2012&amp;level=62" TargetMode="External"/><Relationship Id="rId2190" Type="http://schemas.openxmlformats.org/officeDocument/2006/relationships/hyperlink" Target="https://urait.ru/info/how-to-buy" TargetMode="External"/><Relationship Id="rId2191" Type="http://schemas.openxmlformats.org/officeDocument/2006/relationships/hyperlink" Target="https://urait.ru/author-course/7AE60B03-53E2-447C-8790-5EBD59C89A32" TargetMode="External"/><Relationship Id="rId2192" Type="http://schemas.openxmlformats.org/officeDocument/2006/relationships/hyperlink" Target="https://urait.ru/book/7AE60B03-53E2-447C-8790-5EBD59C89A32" TargetMode="External"/><Relationship Id="rId2193" Type="http://schemas.openxmlformats.org/officeDocument/2006/relationships/hyperlink" Target="https://urait.ru/rpd/7ae60b03-53e2-447c-8790-5ebd59c89a32?aria=2012&amp;level=62" TargetMode="External"/><Relationship Id="rId2194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author-course/284B1726-03A3-4CD6-999D-271073D1B040" TargetMode="External"/><Relationship Id="rId2196" Type="http://schemas.openxmlformats.org/officeDocument/2006/relationships/hyperlink" Target="https://urait.ru/book/284B1726-03A3-4CD6-999D-271073D1B040" TargetMode="External"/><Relationship Id="rId2197" Type="http://schemas.openxmlformats.org/officeDocument/2006/relationships/hyperlink" Target="https://urait.ru/rpd/284b1726-03a3-4cd6-999d-271073d1b040?aria=2012&amp;level=62" TargetMode="External"/><Relationship Id="rId2198" Type="http://schemas.openxmlformats.org/officeDocument/2006/relationships/hyperlink" Target="https://urait.ru/info/how-to-buy" TargetMode="External"/><Relationship Id="rId2199" Type="http://schemas.openxmlformats.org/officeDocument/2006/relationships/hyperlink" Target="https://urait.ru/author-course/B0967AC2-4305-44C8-BCD5-A668BE1F8E2E" TargetMode="External"/><Relationship Id="rId2200" Type="http://schemas.openxmlformats.org/officeDocument/2006/relationships/hyperlink" Target="https://urait.ru/book/B0967AC2-4305-44C8-BCD5-A668BE1F8E2E" TargetMode="External"/><Relationship Id="rId2201" Type="http://schemas.openxmlformats.org/officeDocument/2006/relationships/hyperlink" Target="https://urait.ru/rpd/b0967ac2-4305-44c8-bcd5-a668be1f8e2e?aria=2012&amp;level=62" TargetMode="External"/><Relationship Id="rId2202" Type="http://schemas.openxmlformats.org/officeDocument/2006/relationships/hyperlink" Target="https://urait.ru/info/how-to-buy" TargetMode="External"/><Relationship Id="rId2203" Type="http://schemas.openxmlformats.org/officeDocument/2006/relationships/hyperlink" Target="https://urait.ru/author-course/D6F77285-84DF-4F50-901A-967696B59E91" TargetMode="External"/><Relationship Id="rId2204" Type="http://schemas.openxmlformats.org/officeDocument/2006/relationships/hyperlink" Target="https://urait.ru/book/D6F77285-84DF-4F50-901A-967696B59E91" TargetMode="External"/><Relationship Id="rId2205" Type="http://schemas.openxmlformats.org/officeDocument/2006/relationships/hyperlink" Target="https://urait.ru/rpd/d6f77285-84df-4f50-901a-967696b59e91?aria=2012&amp;level=62" TargetMode="External"/><Relationship Id="rId2206" Type="http://schemas.openxmlformats.org/officeDocument/2006/relationships/hyperlink" Target="https://urait.ru/info/how-to-buy" TargetMode="External"/><Relationship Id="rId2207" Type="http://schemas.openxmlformats.org/officeDocument/2006/relationships/hyperlink" Target="https://urait.ru/author-course/67464F88-1CF3-4C2E-944B-FFFA3DBDB691" TargetMode="External"/><Relationship Id="rId2208" Type="http://schemas.openxmlformats.org/officeDocument/2006/relationships/hyperlink" Target="https://urait.ru/book/67464F88-1CF3-4C2E-944B-FFFA3DBDB691" TargetMode="External"/><Relationship Id="rId2209" Type="http://schemas.openxmlformats.org/officeDocument/2006/relationships/hyperlink" Target="https://urait.ru/rpd/67464f88-1cf3-4c2e-944b-fffa3dbdb691?aria=2012&amp;level=62" TargetMode="External"/><Relationship Id="rId2210" Type="http://schemas.openxmlformats.org/officeDocument/2006/relationships/hyperlink" Target="https://urait.ru/info/how-to-buy" TargetMode="External"/><Relationship Id="rId2211" Type="http://schemas.openxmlformats.org/officeDocument/2006/relationships/hyperlink" Target="https://urait.ru/author-course/740DE24F-1731-4889-9DA1-3818C1516A84" TargetMode="External"/><Relationship Id="rId2212" Type="http://schemas.openxmlformats.org/officeDocument/2006/relationships/hyperlink" Target="https://urait.ru/book/740DE24F-1731-4889-9DA1-3818C1516A84" TargetMode="External"/><Relationship Id="rId2213" Type="http://schemas.openxmlformats.org/officeDocument/2006/relationships/hyperlink" Target="https://urait.ru/rpd/740de24f-1731-4889-9da1-3818c1516a84?aria=2012&amp;level=62" TargetMode="External"/><Relationship Id="rId2214" Type="http://schemas.openxmlformats.org/officeDocument/2006/relationships/hyperlink" Target="https://urait.ru/info/how-to-buy" TargetMode="External"/><Relationship Id="rId2215" Type="http://schemas.openxmlformats.org/officeDocument/2006/relationships/hyperlink" Target="https://urait.ru/author-course/E7DC7934-C99E-4B3E-A0DB-5786DC4E8237" TargetMode="External"/><Relationship Id="rId2216" Type="http://schemas.openxmlformats.org/officeDocument/2006/relationships/hyperlink" Target="https://urait.ru/book/E7DC7934-C99E-4B3E-A0DB-5786DC4E8237" TargetMode="External"/><Relationship Id="rId2217" Type="http://schemas.openxmlformats.org/officeDocument/2006/relationships/hyperlink" Target="https://urait.ru/rpd/e7dc7934-c99e-4b3e-a0db-5786dc4e8237?aria=2012&amp;level=62" TargetMode="External"/><Relationship Id="rId2218" Type="http://schemas.openxmlformats.org/officeDocument/2006/relationships/hyperlink" Target="https://urait.ru/info/how-to-buy" TargetMode="External"/><Relationship Id="rId2219" Type="http://schemas.openxmlformats.org/officeDocument/2006/relationships/hyperlink" Target="https://urait.ru/author-course/EFE438A7-3439-42FE-A393-E6ECAC57B644" TargetMode="External"/><Relationship Id="rId2220" Type="http://schemas.openxmlformats.org/officeDocument/2006/relationships/hyperlink" Target="https://urait.ru/book/EFE438A7-3439-42FE-A393-E6ECAC57B644" TargetMode="External"/><Relationship Id="rId2221" Type="http://schemas.openxmlformats.org/officeDocument/2006/relationships/hyperlink" Target="https://urait.ru/rpd/efe438a7-3439-42fe-a393-e6ecac57b644?aria=2012&amp;level=62" TargetMode="External"/><Relationship Id="rId2222" Type="http://schemas.openxmlformats.org/officeDocument/2006/relationships/hyperlink" Target="https://urait.ru/info/how-to-buy" TargetMode="External"/><Relationship Id="rId2223" Type="http://schemas.openxmlformats.org/officeDocument/2006/relationships/hyperlink" Target="https://urait.ru/author-course/AD2CE414-47AA-4482-B9C7-698EE5B1ECC2" TargetMode="External"/><Relationship Id="rId2224" Type="http://schemas.openxmlformats.org/officeDocument/2006/relationships/hyperlink" Target="https://urait.ru/book/AD2CE414-47AA-4482-B9C7-698EE5B1ECC2" TargetMode="External"/><Relationship Id="rId2225" Type="http://schemas.openxmlformats.org/officeDocument/2006/relationships/hyperlink" Target="https://urait.ru/rpd/ad2ce414-47aa-4482-b9c7-698ee5b1ecc2?aria=2012&amp;level=62" TargetMode="External"/><Relationship Id="rId2226" Type="http://schemas.openxmlformats.org/officeDocument/2006/relationships/hyperlink" Target="https://urait.ru/info/how-to-buy" TargetMode="External"/><Relationship Id="rId2227" Type="http://schemas.openxmlformats.org/officeDocument/2006/relationships/hyperlink" Target="https://urait.ru/author-course/44D5537E-E877-42BC-962E-BBE560A49D9F" TargetMode="External"/><Relationship Id="rId2228" Type="http://schemas.openxmlformats.org/officeDocument/2006/relationships/hyperlink" Target="https://urait.ru/book/44D5537E-E877-42BC-962E-BBE560A49D9F" TargetMode="External"/><Relationship Id="rId2229" Type="http://schemas.openxmlformats.org/officeDocument/2006/relationships/hyperlink" Target="https://urait.ru/rpd/44d5537e-e877-42bc-962e-bbe560a49d9f?aria=2012&amp;level=62" TargetMode="External"/><Relationship Id="rId2230" Type="http://schemas.openxmlformats.org/officeDocument/2006/relationships/hyperlink" Target="https://urait.ru/info/how-to-buy" TargetMode="External"/><Relationship Id="rId2231" Type="http://schemas.openxmlformats.org/officeDocument/2006/relationships/hyperlink" Target="https://urait.ru/book/C66A8002-DE62-4D0C-9FAE-91D6EC0B0CB7" TargetMode="External"/><Relationship Id="rId2232" Type="http://schemas.openxmlformats.org/officeDocument/2006/relationships/hyperlink" Target="https://urait.ru/info/how-to-buy" TargetMode="External"/><Relationship Id="rId2233" Type="http://schemas.openxmlformats.org/officeDocument/2006/relationships/hyperlink" Target="https://urait.ru/book/F9A2E281-FCF6-46BD-8491-91A84778FB63" TargetMode="External"/><Relationship Id="rId2234" Type="http://schemas.openxmlformats.org/officeDocument/2006/relationships/hyperlink" Target="https://urait.ru/info/how-to-buy" TargetMode="External"/><Relationship Id="rId2235" Type="http://schemas.openxmlformats.org/officeDocument/2006/relationships/hyperlink" Target="https://urait.ru/author-course/B42D07E9-E42A-42DA-B07F-15208C94AB9E" TargetMode="External"/><Relationship Id="rId2236" Type="http://schemas.openxmlformats.org/officeDocument/2006/relationships/hyperlink" Target="https://urait.ru/book/B42D07E9-E42A-42DA-B07F-15208C94AB9E" TargetMode="External"/><Relationship Id="rId2237" Type="http://schemas.openxmlformats.org/officeDocument/2006/relationships/hyperlink" Target="https://urait.ru/rpd/b42d07e9-e42a-42da-b07f-15208c94ab9e?aria=2012&amp;level=62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author-course/4BC22F4B-0541-492F-97A5-5C086BC8A9A8" TargetMode="External"/><Relationship Id="rId2240" Type="http://schemas.openxmlformats.org/officeDocument/2006/relationships/hyperlink" Target="https://urait.ru/book/4BC22F4B-0541-492F-97A5-5C086BC8A9A8" TargetMode="External"/><Relationship Id="rId2241" Type="http://schemas.openxmlformats.org/officeDocument/2006/relationships/hyperlink" Target="https://urait.ru/rpd/4bc22f4b-0541-492f-97a5-5c086bc8a9a8?aria=2012&amp;level=62" TargetMode="External"/><Relationship Id="rId2242" Type="http://schemas.openxmlformats.org/officeDocument/2006/relationships/hyperlink" Target="https://urait.ru/info/how-to-buy" TargetMode="External"/><Relationship Id="rId2243" Type="http://schemas.openxmlformats.org/officeDocument/2006/relationships/hyperlink" Target="https://urait.ru/author-course/CBCEAF6C-2C8D-4CE2-972B-56FBAC8FD9C1" TargetMode="External"/><Relationship Id="rId2244" Type="http://schemas.openxmlformats.org/officeDocument/2006/relationships/hyperlink" Target="https://urait.ru/book/CBCEAF6C-2C8D-4CE2-972B-56FBAC8FD9C1" TargetMode="External"/><Relationship Id="rId2245" Type="http://schemas.openxmlformats.org/officeDocument/2006/relationships/hyperlink" Target="https://urait.ru/rpd/cbceaf6c-2c8d-4ce2-972b-56fbac8fd9c1?aria=2012&amp;level=62" TargetMode="External"/><Relationship Id="rId2246" Type="http://schemas.openxmlformats.org/officeDocument/2006/relationships/hyperlink" Target="https://urait.ru/info/how-to-buy" TargetMode="External"/><Relationship Id="rId2247" Type="http://schemas.openxmlformats.org/officeDocument/2006/relationships/hyperlink" Target="https://urait.ru/author-course/FED20F07-6348-4D74-A3DC-F54D6AAA9258" TargetMode="External"/><Relationship Id="rId2248" Type="http://schemas.openxmlformats.org/officeDocument/2006/relationships/hyperlink" Target="https://urait.ru/book/FED20F07-6348-4D74-A3DC-F54D6AAA9258" TargetMode="External"/><Relationship Id="rId2249" Type="http://schemas.openxmlformats.org/officeDocument/2006/relationships/hyperlink" Target="https://urait.ru/rpd/fed20f07-6348-4d74-a3dc-f54d6aaa9258?aria=2012&amp;level=62" TargetMode="External"/><Relationship Id="rId225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author-course/FF2E54E5-034D-4411-A4C5-9C249424547C" TargetMode="External"/><Relationship Id="rId2252" Type="http://schemas.openxmlformats.org/officeDocument/2006/relationships/hyperlink" Target="https://urait.ru/book/FF2E54E5-034D-4411-A4C5-9C249424547C" TargetMode="External"/><Relationship Id="rId2253" Type="http://schemas.openxmlformats.org/officeDocument/2006/relationships/hyperlink" Target="https://urait.ru/rpd/ff2e54e5-034d-4411-a4c5-9c249424547c?aria=2012&amp;level=62" TargetMode="External"/><Relationship Id="rId2254" Type="http://schemas.openxmlformats.org/officeDocument/2006/relationships/hyperlink" Target="https://urait.ru/info/how-to-buy" TargetMode="External"/><Relationship Id="rId2255" Type="http://schemas.openxmlformats.org/officeDocument/2006/relationships/hyperlink" Target="https://urait.ru/author-course/D16C07BA-E312-4615-8096-F72EB000C664" TargetMode="External"/><Relationship Id="rId2256" Type="http://schemas.openxmlformats.org/officeDocument/2006/relationships/hyperlink" Target="https://urait.ru/book/D16C07BA-E312-4615-8096-F72EB000C664" TargetMode="External"/><Relationship Id="rId2257" Type="http://schemas.openxmlformats.org/officeDocument/2006/relationships/hyperlink" Target="https://urait.ru/rpd/d16c07ba-e312-4615-8096-f72eb000c664?aria=2012&amp;level=62" TargetMode="External"/><Relationship Id="rId2258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D20D07EC-6A99-42B0-BC46-CD2EC7F16CB6" TargetMode="External"/><Relationship Id="rId2260" Type="http://schemas.openxmlformats.org/officeDocument/2006/relationships/hyperlink" Target="https://urait.ru/book/D20D07EC-6A99-42B0-BC46-CD2EC7F16CB6" TargetMode="External"/><Relationship Id="rId2261" Type="http://schemas.openxmlformats.org/officeDocument/2006/relationships/hyperlink" Target="https://urait.ru/rpd/d20d07ec-6a99-42b0-bc46-cd2ec7f16cb6?aria=2012&amp;level=62" TargetMode="External"/><Relationship Id="rId226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A091F1A3-DC9E-44B9-B41E-015C8B2B529C" TargetMode="External"/><Relationship Id="rId2264" Type="http://schemas.openxmlformats.org/officeDocument/2006/relationships/hyperlink" Target="https://urait.ru/book/A091F1A3-DC9E-44B9-B41E-015C8B2B529C" TargetMode="External"/><Relationship Id="rId2265" Type="http://schemas.openxmlformats.org/officeDocument/2006/relationships/hyperlink" Target="https://urait.ru/rpd/a091f1a3-dc9e-44b9-b41e-015c8b2b529c?aria=2012&amp;level=62" TargetMode="External"/><Relationship Id="rId226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6246E994-AFE7-4D69-A847-56D75DF9E652" TargetMode="External"/><Relationship Id="rId2268" Type="http://schemas.openxmlformats.org/officeDocument/2006/relationships/hyperlink" Target="https://urait.ru/book/6246E994-AFE7-4D69-A847-56D75DF9E652" TargetMode="External"/><Relationship Id="rId2269" Type="http://schemas.openxmlformats.org/officeDocument/2006/relationships/hyperlink" Target="https://urait.ru/rpd/6246e994-afe7-4d69-a847-56d75df9e652?aria=2012&amp;level=62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author-course/F516CD2F-DE49-42ED-A444-580B6C734FEC" TargetMode="External"/><Relationship Id="rId2272" Type="http://schemas.openxmlformats.org/officeDocument/2006/relationships/hyperlink" Target="https://urait.ru/book/F516CD2F-DE49-42ED-A444-580B6C734FEC" TargetMode="External"/><Relationship Id="rId2273" Type="http://schemas.openxmlformats.org/officeDocument/2006/relationships/hyperlink" Target="https://urait.ru/rpd/f516cd2f-de49-42ed-a444-580b6c734fec?aria=2012&amp;level=62" TargetMode="External"/><Relationship Id="rId2274" Type="http://schemas.openxmlformats.org/officeDocument/2006/relationships/hyperlink" Target="https://urait.ru/info/how-to-buy" TargetMode="External"/><Relationship Id="rId2275" Type="http://schemas.openxmlformats.org/officeDocument/2006/relationships/hyperlink" Target="https://urait.ru/author-course/459570AF-346D-43F9-B73D-1EA91CE31C5E" TargetMode="External"/><Relationship Id="rId2276" Type="http://schemas.openxmlformats.org/officeDocument/2006/relationships/hyperlink" Target="https://urait.ru/book/459570AF-346D-43F9-B73D-1EA91CE31C5E" TargetMode="External"/><Relationship Id="rId2277" Type="http://schemas.openxmlformats.org/officeDocument/2006/relationships/hyperlink" Target="https://urait.ru/rpd/459570af-346d-43f9-b73d-1ea91ce31c5e?aria=2012&amp;level=62" TargetMode="External"/><Relationship Id="rId2278" Type="http://schemas.openxmlformats.org/officeDocument/2006/relationships/hyperlink" Target="https://urait.ru/info/how-to-buy" TargetMode="External"/><Relationship Id="rId2279" Type="http://schemas.openxmlformats.org/officeDocument/2006/relationships/hyperlink" Target="https://urait.ru/author-course/5E97F82A-436D-4268-889F-660DDEA85633" TargetMode="External"/><Relationship Id="rId2280" Type="http://schemas.openxmlformats.org/officeDocument/2006/relationships/hyperlink" Target="https://urait.ru/book/5E97F82A-436D-4268-889F-660DDEA85633" TargetMode="External"/><Relationship Id="rId2281" Type="http://schemas.openxmlformats.org/officeDocument/2006/relationships/hyperlink" Target="https://urait.ru/rpd/5e97f82a-436d-4268-889f-660ddea85633?aria=2012&amp;level=62" TargetMode="External"/><Relationship Id="rId2282" Type="http://schemas.openxmlformats.org/officeDocument/2006/relationships/hyperlink" Target="https://urait.ru/info/how-to-buy" TargetMode="External"/><Relationship Id="rId2283" Type="http://schemas.openxmlformats.org/officeDocument/2006/relationships/hyperlink" Target="https://urait.ru/author-course/7FFB799F-F1C9-47F3-93E2-1C1823DFE5FA" TargetMode="External"/><Relationship Id="rId2284" Type="http://schemas.openxmlformats.org/officeDocument/2006/relationships/hyperlink" Target="https://urait.ru/book/7FFB799F-F1C9-47F3-93E2-1C1823DFE5FA" TargetMode="External"/><Relationship Id="rId2285" Type="http://schemas.openxmlformats.org/officeDocument/2006/relationships/hyperlink" Target="https://urait.ru/rpd/7ffb799f-f1c9-47f3-93e2-1c1823dfe5fa?aria=2012&amp;level=62" TargetMode="External"/><Relationship Id="rId2286" Type="http://schemas.openxmlformats.org/officeDocument/2006/relationships/hyperlink" Target="https://urait.ru/info/how-to-buy" TargetMode="External"/><Relationship Id="rId2287" Type="http://schemas.openxmlformats.org/officeDocument/2006/relationships/hyperlink" Target="https://urait.ru/author-course/814C924B-F17E-4F4E-A59E-A4FCD6339D9E" TargetMode="External"/><Relationship Id="rId2288" Type="http://schemas.openxmlformats.org/officeDocument/2006/relationships/hyperlink" Target="https://urait.ru/book/814C924B-F17E-4F4E-A59E-A4FCD6339D9E" TargetMode="External"/><Relationship Id="rId2289" Type="http://schemas.openxmlformats.org/officeDocument/2006/relationships/hyperlink" Target="https://urait.ru/rpd/814c924b-f17e-4f4e-a59e-a4fcd6339d9e?aria=2012&amp;level=62" TargetMode="External"/><Relationship Id="rId2290" Type="http://schemas.openxmlformats.org/officeDocument/2006/relationships/hyperlink" Target="https://urait.ru/info/how-to-buy" TargetMode="External"/><Relationship Id="rId2291" Type="http://schemas.openxmlformats.org/officeDocument/2006/relationships/hyperlink" Target="https://urait.ru/author-course/206352D0-83F6-472B-BF71-ACDEDD58D6FE" TargetMode="External"/><Relationship Id="rId2292" Type="http://schemas.openxmlformats.org/officeDocument/2006/relationships/hyperlink" Target="https://urait.ru/book/206352D0-83F6-472B-BF71-ACDEDD58D6FE" TargetMode="External"/><Relationship Id="rId2293" Type="http://schemas.openxmlformats.org/officeDocument/2006/relationships/hyperlink" Target="https://urait.ru/rpd/206352d0-83f6-472b-bf71-acdedd58d6fe?aria=2012&amp;level=62" TargetMode="External"/><Relationship Id="rId2294" Type="http://schemas.openxmlformats.org/officeDocument/2006/relationships/hyperlink" Target="https://urait.ru/info/how-to-buy" TargetMode="External"/><Relationship Id="rId2295" Type="http://schemas.openxmlformats.org/officeDocument/2006/relationships/hyperlink" Target="https://urait.ru/book/449EDE34-496F-40DC-B77A-B246069F54A0" TargetMode="External"/><Relationship Id="rId2296" Type="http://schemas.openxmlformats.org/officeDocument/2006/relationships/hyperlink" Target="https://urait.ru/info/how-to-buy" TargetMode="External"/><Relationship Id="rId2297" Type="http://schemas.openxmlformats.org/officeDocument/2006/relationships/hyperlink" Target="https://urait.ru/author-course/DB280C84-5221-4E0F-8FFB-7A4182A208D9" TargetMode="External"/><Relationship Id="rId2298" Type="http://schemas.openxmlformats.org/officeDocument/2006/relationships/hyperlink" Target="https://urait.ru/book/DB280C84-5221-4E0F-8FFB-7A4182A208D9" TargetMode="External"/><Relationship Id="rId2299" Type="http://schemas.openxmlformats.org/officeDocument/2006/relationships/hyperlink" Target="https://urait.ru/rpd/db280c84-5221-4e0f-8ffb-7a4182a208d9?aria=2012&amp;level=62" TargetMode="External"/><Relationship Id="rId2300" Type="http://schemas.openxmlformats.org/officeDocument/2006/relationships/hyperlink" Target="https://urait.ru/info/how-to-buy" TargetMode="External"/><Relationship Id="rId2301" Type="http://schemas.openxmlformats.org/officeDocument/2006/relationships/hyperlink" Target="https://urait.ru/author-course/BE021C67-B826-4D70-81EB-81E8038C6DA5" TargetMode="External"/><Relationship Id="rId2302" Type="http://schemas.openxmlformats.org/officeDocument/2006/relationships/hyperlink" Target="https://urait.ru/book/BE021C67-B826-4D70-81EB-81E8038C6DA5" TargetMode="External"/><Relationship Id="rId2303" Type="http://schemas.openxmlformats.org/officeDocument/2006/relationships/hyperlink" Target="https://urait.ru/rpd/be021c67-b826-4d70-81eb-81e8038c6da5?aria=2012&amp;level=62" TargetMode="External"/><Relationship Id="rId2304" Type="http://schemas.openxmlformats.org/officeDocument/2006/relationships/hyperlink" Target="https://urait.ru/info/how-to-buy" TargetMode="External"/><Relationship Id="rId2305" Type="http://schemas.openxmlformats.org/officeDocument/2006/relationships/hyperlink" Target="https://urait.ru/author-course/BCCB0FFF-2B83-4678-B2EC-EAD386CF4714" TargetMode="External"/><Relationship Id="rId2306" Type="http://schemas.openxmlformats.org/officeDocument/2006/relationships/hyperlink" Target="https://urait.ru/book/BCCB0FFF-2B83-4678-B2EC-EAD386CF4714" TargetMode="External"/><Relationship Id="rId2307" Type="http://schemas.openxmlformats.org/officeDocument/2006/relationships/hyperlink" Target="https://urait.ru/rpd/bccb0fff-2b83-4678-b2ec-ead386cf4714?aria=2012&amp;level=62" TargetMode="External"/><Relationship Id="rId2308" Type="http://schemas.openxmlformats.org/officeDocument/2006/relationships/hyperlink" Target="https://urait.ru/info/how-to-buy" TargetMode="External"/><Relationship Id="rId2309" Type="http://schemas.openxmlformats.org/officeDocument/2006/relationships/hyperlink" Target="https://urait.ru/author-course/881A4BA0-5AF4-4FB4-AEBD-1773D8A004F0" TargetMode="External"/><Relationship Id="rId2310" Type="http://schemas.openxmlformats.org/officeDocument/2006/relationships/hyperlink" Target="https://urait.ru/book/881A4BA0-5AF4-4FB4-AEBD-1773D8A004F0" TargetMode="External"/><Relationship Id="rId2311" Type="http://schemas.openxmlformats.org/officeDocument/2006/relationships/hyperlink" Target="https://urait.ru/rpd/881a4ba0-5af4-4fb4-aebd-1773d8a004f0?aria=2012&amp;level=62" TargetMode="External"/><Relationship Id="rId2312" Type="http://schemas.openxmlformats.org/officeDocument/2006/relationships/hyperlink" Target="https://urait.ru/info/how-to-buy" TargetMode="External"/><Relationship Id="rId2313" Type="http://schemas.openxmlformats.org/officeDocument/2006/relationships/hyperlink" Target="https://urait.ru/author-course/F7DE9B8D-AC81-479E-90F7-0C0C8C8473FB" TargetMode="External"/><Relationship Id="rId2314" Type="http://schemas.openxmlformats.org/officeDocument/2006/relationships/hyperlink" Target="https://urait.ru/book/F7DE9B8D-AC81-479E-90F7-0C0C8C8473FB" TargetMode="External"/><Relationship Id="rId2315" Type="http://schemas.openxmlformats.org/officeDocument/2006/relationships/hyperlink" Target="https://urait.ru/rpd/f7de9b8d-ac81-479e-90f7-0c0c8c8473fb?aria=2012&amp;level=62" TargetMode="External"/><Relationship Id="rId2316" Type="http://schemas.openxmlformats.org/officeDocument/2006/relationships/hyperlink" Target="https://urait.ru/info/how-to-buy" TargetMode="External"/><Relationship Id="rId2317" Type="http://schemas.openxmlformats.org/officeDocument/2006/relationships/hyperlink" Target="https://urait.ru/author-course/F50745D0-70B7-440E-B096-A0AFF224B211" TargetMode="External"/><Relationship Id="rId2318" Type="http://schemas.openxmlformats.org/officeDocument/2006/relationships/hyperlink" Target="https://urait.ru/book/F50745D0-70B7-440E-B096-A0AFF224B211" TargetMode="External"/><Relationship Id="rId2319" Type="http://schemas.openxmlformats.org/officeDocument/2006/relationships/hyperlink" Target="https://urait.ru/rpd/f50745d0-70b7-440e-b096-a0aff224b211?aria=2012&amp;level=62" TargetMode="External"/><Relationship Id="rId232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author-course/93B1DDFF-076B-40A6-A12F-7C4EC17BBB7E" TargetMode="External"/><Relationship Id="rId2322" Type="http://schemas.openxmlformats.org/officeDocument/2006/relationships/hyperlink" Target="https://urait.ru/book/93B1DDFF-076B-40A6-A12F-7C4EC17BBB7E" TargetMode="External"/><Relationship Id="rId2323" Type="http://schemas.openxmlformats.org/officeDocument/2006/relationships/hyperlink" Target="https://urait.ru/rpd/93b1ddff-076b-40a6-a12f-7c4ec17bbb7e?aria=2012&amp;level=62" TargetMode="External"/><Relationship Id="rId2324" Type="http://schemas.openxmlformats.org/officeDocument/2006/relationships/hyperlink" Target="https://urait.ru/info/how-to-buy" TargetMode="External"/><Relationship Id="rId2325" Type="http://schemas.openxmlformats.org/officeDocument/2006/relationships/hyperlink" Target="https://urait.ru/author-course/77234AFF-0591-4B07-8118-63FFA99B44A9" TargetMode="External"/><Relationship Id="rId2326" Type="http://schemas.openxmlformats.org/officeDocument/2006/relationships/hyperlink" Target="https://urait.ru/book/77234AFF-0591-4B07-8118-63FFA99B44A9" TargetMode="External"/><Relationship Id="rId2327" Type="http://schemas.openxmlformats.org/officeDocument/2006/relationships/hyperlink" Target="https://urait.ru/rpd/77234aff-0591-4b07-8118-63ffa99b44a9?aria=2012&amp;level=62" TargetMode="External"/><Relationship Id="rId2328" Type="http://schemas.openxmlformats.org/officeDocument/2006/relationships/hyperlink" Target="https://urait.ru/info/how-to-buy" TargetMode="External"/><Relationship Id="rId2329" Type="http://schemas.openxmlformats.org/officeDocument/2006/relationships/hyperlink" Target="https://urait.ru/author-course/D6CCDE6F-814E-4CD5-B4F1-070E1E712EF9" TargetMode="External"/><Relationship Id="rId2330" Type="http://schemas.openxmlformats.org/officeDocument/2006/relationships/hyperlink" Target="https://urait.ru/book/D6CCDE6F-814E-4CD5-B4F1-070E1E712EF9" TargetMode="External"/><Relationship Id="rId2331" Type="http://schemas.openxmlformats.org/officeDocument/2006/relationships/hyperlink" Target="https://urait.ru/rpd/d6ccde6f-814e-4cd5-b4f1-070e1e712ef9?aria=2012&amp;level=62" TargetMode="External"/><Relationship Id="rId2332" Type="http://schemas.openxmlformats.org/officeDocument/2006/relationships/hyperlink" Target="https://urait.ru/info/how-to-buy" TargetMode="External"/><Relationship Id="rId2333" Type="http://schemas.openxmlformats.org/officeDocument/2006/relationships/hyperlink" Target="https://urait.ru/author-course/4B0BA84A-8D34-42D7-B777-B34A3B57C64A" TargetMode="External"/><Relationship Id="rId2334" Type="http://schemas.openxmlformats.org/officeDocument/2006/relationships/hyperlink" Target="https://urait.ru/book/4B0BA84A-8D34-42D7-B777-B34A3B57C64A" TargetMode="External"/><Relationship Id="rId2335" Type="http://schemas.openxmlformats.org/officeDocument/2006/relationships/hyperlink" Target="https://urait.ru/rpd/4b0ba84a-8d34-42d7-b777-b34a3b57c64a?aria=2012&amp;level=62" TargetMode="External"/><Relationship Id="rId2336" Type="http://schemas.openxmlformats.org/officeDocument/2006/relationships/hyperlink" Target="https://urait.ru/info/how-to-buy" TargetMode="External"/><Relationship Id="rId2337" Type="http://schemas.openxmlformats.org/officeDocument/2006/relationships/hyperlink" Target="https://urait.ru/author-course/6325A8D6-810E-4EBF-A200-8B1ABC188637" TargetMode="External"/><Relationship Id="rId2338" Type="http://schemas.openxmlformats.org/officeDocument/2006/relationships/hyperlink" Target="https://urait.ru/book/6325A8D6-810E-4EBF-A200-8B1ABC188637" TargetMode="External"/><Relationship Id="rId2339" Type="http://schemas.openxmlformats.org/officeDocument/2006/relationships/hyperlink" Target="https://urait.ru/rpd/6325a8d6-810e-4ebf-a200-8b1abc188637?aria=2012&amp;level=62" TargetMode="External"/><Relationship Id="rId2340" Type="http://schemas.openxmlformats.org/officeDocument/2006/relationships/hyperlink" Target="https://urait.ru/info/how-to-buy" TargetMode="External"/><Relationship Id="rId2341" Type="http://schemas.openxmlformats.org/officeDocument/2006/relationships/hyperlink" Target="https://urait.ru/author-course/7E914181-29DB-4805-A41F-E84103BAF9DF" TargetMode="External"/><Relationship Id="rId2342" Type="http://schemas.openxmlformats.org/officeDocument/2006/relationships/hyperlink" Target="https://urait.ru/book/7E914181-29DB-4805-A41F-E84103BAF9DF" TargetMode="External"/><Relationship Id="rId2343" Type="http://schemas.openxmlformats.org/officeDocument/2006/relationships/hyperlink" Target="https://urait.ru/rpd/7e914181-29db-4805-a41f-e84103baf9df?aria=2012&amp;level=62" TargetMode="External"/><Relationship Id="rId2344" Type="http://schemas.openxmlformats.org/officeDocument/2006/relationships/hyperlink" Target="https://urait.ru/info/how-to-buy" TargetMode="External"/><Relationship Id="rId2345" Type="http://schemas.openxmlformats.org/officeDocument/2006/relationships/hyperlink" Target="https://urait.ru/author-course/8F935BDD-4834-498D-A955-182CE35A9667" TargetMode="External"/><Relationship Id="rId2346" Type="http://schemas.openxmlformats.org/officeDocument/2006/relationships/hyperlink" Target="https://urait.ru/book/8F935BDD-4834-498D-A955-182CE35A9667" TargetMode="External"/><Relationship Id="rId2347" Type="http://schemas.openxmlformats.org/officeDocument/2006/relationships/hyperlink" Target="https://urait.ru/rpd/8f935bdd-4834-498d-a955-182ce35a9667?aria=2012&amp;level=62" TargetMode="External"/><Relationship Id="rId2348" Type="http://schemas.openxmlformats.org/officeDocument/2006/relationships/hyperlink" Target="https://urait.ru/info/how-to-buy" TargetMode="External"/><Relationship Id="rId2349" Type="http://schemas.openxmlformats.org/officeDocument/2006/relationships/hyperlink" Target="https://urait.ru/author-course/6452535D-EABD-4FAC-B69F-82F610629C36" TargetMode="External"/><Relationship Id="rId2350" Type="http://schemas.openxmlformats.org/officeDocument/2006/relationships/hyperlink" Target="https://urait.ru/book/6452535D-EABD-4FAC-B69F-82F610629C36" TargetMode="External"/><Relationship Id="rId2351" Type="http://schemas.openxmlformats.org/officeDocument/2006/relationships/hyperlink" Target="https://urait.ru/rpd/6452535d-eabd-4fac-b69f-82f610629c36?aria=2012&amp;level=62" TargetMode="External"/><Relationship Id="rId2352" Type="http://schemas.openxmlformats.org/officeDocument/2006/relationships/hyperlink" Target="https://urait.ru/info/how-to-buy" TargetMode="External"/><Relationship Id="rId2353" Type="http://schemas.openxmlformats.org/officeDocument/2006/relationships/hyperlink" Target="https://urait.ru/book/425CEAC5-2EF5-4B9C-AB05-7082C4471CC1" TargetMode="External"/><Relationship Id="rId2354" Type="http://schemas.openxmlformats.org/officeDocument/2006/relationships/hyperlink" Target="https://urait.ru/rpd/425ceac5-2ef5-4b9c-ab05-7082c4471cc1?aria=2012&amp;level=62" TargetMode="External"/><Relationship Id="rId2355" Type="http://schemas.openxmlformats.org/officeDocument/2006/relationships/hyperlink" Target="https://urait.ru/info/how-to-buy" TargetMode="External"/><Relationship Id="rId2356" Type="http://schemas.openxmlformats.org/officeDocument/2006/relationships/hyperlink" Target="https://urait.ru/author-course/B94FE1B1-8C98-47AE-B89E-845EA7B31A0F" TargetMode="External"/><Relationship Id="rId2357" Type="http://schemas.openxmlformats.org/officeDocument/2006/relationships/hyperlink" Target="https://urait.ru/book/B94FE1B1-8C98-47AE-B89E-845EA7B31A0F" TargetMode="External"/><Relationship Id="rId2358" Type="http://schemas.openxmlformats.org/officeDocument/2006/relationships/hyperlink" Target="https://urait.ru/rpd/b94fe1b1-8c98-47ae-b89e-845ea7b31a0f?aria=2012&amp;level=62" TargetMode="External"/><Relationship Id="rId2359" Type="http://schemas.openxmlformats.org/officeDocument/2006/relationships/hyperlink" Target="https://urait.ru/info/how-to-buy" TargetMode="External"/><Relationship Id="rId2360" Type="http://schemas.openxmlformats.org/officeDocument/2006/relationships/hyperlink" Target="https://urait.ru/author-course/4B004F16-74D3-43A0-AF23-C32E7DE0D0E7" TargetMode="External"/><Relationship Id="rId2361" Type="http://schemas.openxmlformats.org/officeDocument/2006/relationships/hyperlink" Target="https://urait.ru/book/4B004F16-74D3-43A0-AF23-C32E7DE0D0E7" TargetMode="External"/><Relationship Id="rId2362" Type="http://schemas.openxmlformats.org/officeDocument/2006/relationships/hyperlink" Target="https://urait.ru/rpd/4b004f16-74d3-43a0-af23-c32e7de0d0e7?aria=2012&amp;level=62" TargetMode="External"/><Relationship Id="rId2363" Type="http://schemas.openxmlformats.org/officeDocument/2006/relationships/hyperlink" Target="https://urait.ru/info/how-to-buy" TargetMode="External"/><Relationship Id="rId2364" Type="http://schemas.openxmlformats.org/officeDocument/2006/relationships/hyperlink" Target="https://urait.ru/book/B95ADCEE-D8DB-45A3-BDD5-7E3CACA460E0" TargetMode="External"/><Relationship Id="rId2365" Type="http://schemas.openxmlformats.org/officeDocument/2006/relationships/hyperlink" Target="https://urait.ru/info/how-to-buy" TargetMode="External"/><Relationship Id="rId2366" Type="http://schemas.openxmlformats.org/officeDocument/2006/relationships/hyperlink" Target="https://urait.ru/book/5860121A-FDCA-44C3-A877-C959F22381BE" TargetMode="External"/><Relationship Id="rId2367" Type="http://schemas.openxmlformats.org/officeDocument/2006/relationships/hyperlink" Target="https://urait.ru/info/how-to-buy" TargetMode="External"/><Relationship Id="rId2368" Type="http://schemas.openxmlformats.org/officeDocument/2006/relationships/hyperlink" Target="https://urait.ru/book/2DE86F94-5456-48DE-B814-C7CDFC1F3971" TargetMode="External"/><Relationship Id="rId2369" Type="http://schemas.openxmlformats.org/officeDocument/2006/relationships/hyperlink" Target="https://urait.ru/info/how-to-buy" TargetMode="External"/><Relationship Id="rId2370" Type="http://schemas.openxmlformats.org/officeDocument/2006/relationships/hyperlink" Target="https://urait.ru/book/CC32856B-22F2-4F93-BECE-95E62F07CB2F" TargetMode="External"/><Relationship Id="rId2371" Type="http://schemas.openxmlformats.org/officeDocument/2006/relationships/hyperlink" Target="https://urait.ru/info/how-to-buy" TargetMode="External"/><Relationship Id="rId2372" Type="http://schemas.openxmlformats.org/officeDocument/2006/relationships/hyperlink" Target="https://urait.ru/author-course/F40718B7-6AA4-4A32-85E9-8EF75661169C" TargetMode="External"/><Relationship Id="rId2373" Type="http://schemas.openxmlformats.org/officeDocument/2006/relationships/hyperlink" Target="https://urait.ru/book/F40718B7-6AA4-4A32-85E9-8EF75661169C" TargetMode="External"/><Relationship Id="rId2374" Type="http://schemas.openxmlformats.org/officeDocument/2006/relationships/hyperlink" Target="https://urait.ru/rpd/f40718b7-6aa4-4a32-85e9-8ef75661169c?aria=2012&amp;level=62" TargetMode="External"/><Relationship Id="rId2375" Type="http://schemas.openxmlformats.org/officeDocument/2006/relationships/hyperlink" Target="https://urait.ru/info/how-to-buy" TargetMode="External"/><Relationship Id="rId2376" Type="http://schemas.openxmlformats.org/officeDocument/2006/relationships/hyperlink" Target="https://urait.ru/author-course/A8A06341-98FB-4952-9DE0-E37D4C78C9E6" TargetMode="External"/><Relationship Id="rId2377" Type="http://schemas.openxmlformats.org/officeDocument/2006/relationships/hyperlink" Target="https://urait.ru/book/A8A06341-98FB-4952-9DE0-E37D4C78C9E6" TargetMode="External"/><Relationship Id="rId2378" Type="http://schemas.openxmlformats.org/officeDocument/2006/relationships/hyperlink" Target="https://urait.ru/rpd/a8a06341-98fb-4952-9de0-e37d4c78c9e6?aria=2012&amp;level=62" TargetMode="External"/><Relationship Id="rId2379" Type="http://schemas.openxmlformats.org/officeDocument/2006/relationships/hyperlink" Target="https://urait.ru/info/how-to-buy" TargetMode="External"/><Relationship Id="rId2380" Type="http://schemas.openxmlformats.org/officeDocument/2006/relationships/hyperlink" Target="https://urait.ru/author-course/27DAEB50-06F3-451F-AAA8-1A4729175559" TargetMode="External"/><Relationship Id="rId2381" Type="http://schemas.openxmlformats.org/officeDocument/2006/relationships/hyperlink" Target="https://urait.ru/book/27DAEB50-06F3-451F-AAA8-1A4729175559" TargetMode="External"/><Relationship Id="rId2382" Type="http://schemas.openxmlformats.org/officeDocument/2006/relationships/hyperlink" Target="https://urait.ru/rpd/27daeb50-06f3-451f-aaa8-1a4729175559?aria=2012&amp;level=62" TargetMode="External"/><Relationship Id="rId2383" Type="http://schemas.openxmlformats.org/officeDocument/2006/relationships/hyperlink" Target="https://urait.ru/info/how-to-buy" TargetMode="External"/><Relationship Id="rId2384" Type="http://schemas.openxmlformats.org/officeDocument/2006/relationships/hyperlink" Target="https://urait.ru/author-course/CFE88F9A-2732-47D7-8D27-F473585F1255" TargetMode="External"/><Relationship Id="rId2385" Type="http://schemas.openxmlformats.org/officeDocument/2006/relationships/hyperlink" Target="https://urait.ru/book/CFE88F9A-2732-47D7-8D27-F473585F1255" TargetMode="External"/><Relationship Id="rId2386" Type="http://schemas.openxmlformats.org/officeDocument/2006/relationships/hyperlink" Target="https://urait.ru/rpd/cfe88f9a-2732-47d7-8d27-f473585f1255?aria=2012&amp;level=62" TargetMode="External"/><Relationship Id="rId2387" Type="http://schemas.openxmlformats.org/officeDocument/2006/relationships/hyperlink" Target="https://urait.ru/info/how-to-buy" TargetMode="External"/><Relationship Id="rId2388" Type="http://schemas.openxmlformats.org/officeDocument/2006/relationships/hyperlink" Target="https://urait.ru/author-course/DE446D7A-9B9A-4C47-8139-7C1903474100" TargetMode="External"/><Relationship Id="rId2389" Type="http://schemas.openxmlformats.org/officeDocument/2006/relationships/hyperlink" Target="https://urait.ru/book/DE446D7A-9B9A-4C47-8139-7C1903474100" TargetMode="External"/><Relationship Id="rId2390" Type="http://schemas.openxmlformats.org/officeDocument/2006/relationships/hyperlink" Target="https://urait.ru/rpd/de446d7a-9b9a-4c47-8139-7c1903474100?aria=2012&amp;level=62" TargetMode="External"/><Relationship Id="rId2391" Type="http://schemas.openxmlformats.org/officeDocument/2006/relationships/hyperlink" Target="https://urait.ru/info/how-to-buy" TargetMode="External"/><Relationship Id="rId2392" Type="http://schemas.openxmlformats.org/officeDocument/2006/relationships/hyperlink" Target="https://urait.ru/author-course/276A8335-AAE2-4177-A0C7-2B4B0EFAC29B" TargetMode="External"/><Relationship Id="rId2393" Type="http://schemas.openxmlformats.org/officeDocument/2006/relationships/hyperlink" Target="https://urait.ru/book/276A8335-AAE2-4177-A0C7-2B4B0EFAC29B" TargetMode="External"/><Relationship Id="rId2394" Type="http://schemas.openxmlformats.org/officeDocument/2006/relationships/hyperlink" Target="https://urait.ru/rpd/276a8335-aae2-4177-a0c7-2b4b0efac29b?aria=2012&amp;level=62" TargetMode="External"/><Relationship Id="rId2395" Type="http://schemas.openxmlformats.org/officeDocument/2006/relationships/hyperlink" Target="https://urait.ru/info/how-to-buy" TargetMode="External"/><Relationship Id="rId2396" Type="http://schemas.openxmlformats.org/officeDocument/2006/relationships/hyperlink" Target="https://urait.ru/book/4DB66E96-3905-438A-80F7-B9E07C236C89" TargetMode="External"/><Relationship Id="rId2397" Type="http://schemas.openxmlformats.org/officeDocument/2006/relationships/hyperlink" Target="https://urait.ru/rpd/4db66e96-3905-438a-80f7-b9e07c236c89?aria=2012&amp;level=62" TargetMode="External"/><Relationship Id="rId2398" Type="http://schemas.openxmlformats.org/officeDocument/2006/relationships/hyperlink" Target="https://urait.ru/info/how-to-buy" TargetMode="External"/><Relationship Id="rId2399" Type="http://schemas.openxmlformats.org/officeDocument/2006/relationships/hyperlink" Target="https://urait.ru/author-course/250DE8A3-B215-4BFA-B57B-93E04DC4065C" TargetMode="External"/><Relationship Id="rId2400" Type="http://schemas.openxmlformats.org/officeDocument/2006/relationships/hyperlink" Target="https://urait.ru/book/250DE8A3-B215-4BFA-B57B-93E04DC4065C" TargetMode="External"/><Relationship Id="rId2401" Type="http://schemas.openxmlformats.org/officeDocument/2006/relationships/hyperlink" Target="https://urait.ru/rpd/250de8a3-b215-4bfa-b57b-93e04dc4065c?aria=2012&amp;level=62" TargetMode="External"/><Relationship Id="rId2402" Type="http://schemas.openxmlformats.org/officeDocument/2006/relationships/hyperlink" Target="https://urait.ru/info/how-to-buy" TargetMode="External"/><Relationship Id="rId2403" Type="http://schemas.openxmlformats.org/officeDocument/2006/relationships/hyperlink" Target="https://urait.ru/author-course/62E159E4-BD14-4298-83D9-3CD9061A03EE" TargetMode="External"/><Relationship Id="rId2404" Type="http://schemas.openxmlformats.org/officeDocument/2006/relationships/hyperlink" Target="https://urait.ru/book/62E159E4-BD14-4298-83D9-3CD9061A03EE" TargetMode="External"/><Relationship Id="rId2405" Type="http://schemas.openxmlformats.org/officeDocument/2006/relationships/hyperlink" Target="https://urait.ru/rpd/62e159e4-bd14-4298-83d9-3cd9061a03ee?aria=2012&amp;level=62" TargetMode="External"/><Relationship Id="rId2406" Type="http://schemas.openxmlformats.org/officeDocument/2006/relationships/hyperlink" Target="https://urait.ru/info/how-to-buy" TargetMode="External"/><Relationship Id="rId2407" Type="http://schemas.openxmlformats.org/officeDocument/2006/relationships/hyperlink" Target="https://urait.ru/book/565F428D-D5BB-468A-93F4-3FB8D96B63A1" TargetMode="External"/><Relationship Id="rId2408" Type="http://schemas.openxmlformats.org/officeDocument/2006/relationships/hyperlink" Target="https://urait.ru/rpd/565f428d-d5bb-468a-93f4-3fb8d96b63a1?aria=2012&amp;level=62" TargetMode="External"/><Relationship Id="rId2409" Type="http://schemas.openxmlformats.org/officeDocument/2006/relationships/hyperlink" Target="https://urait.ru/info/how-to-buy" TargetMode="External"/><Relationship Id="rId2410" Type="http://schemas.openxmlformats.org/officeDocument/2006/relationships/hyperlink" Target="https://urait.ru/author-course/697E0562-52FE-4CE6-A60F-D7AB408570E8" TargetMode="External"/><Relationship Id="rId2411" Type="http://schemas.openxmlformats.org/officeDocument/2006/relationships/hyperlink" Target="https://urait.ru/book/697E0562-52FE-4CE6-A60F-D7AB408570E8" TargetMode="External"/><Relationship Id="rId2412" Type="http://schemas.openxmlformats.org/officeDocument/2006/relationships/hyperlink" Target="https://urait.ru/rpd/697e0562-52fe-4ce6-a60f-d7ab408570e8?aria=2012&amp;level=62" TargetMode="External"/><Relationship Id="rId241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author-course/91F1AEFB-7B58-4052-B90A-CBD35C99B58B" TargetMode="External"/><Relationship Id="rId2415" Type="http://schemas.openxmlformats.org/officeDocument/2006/relationships/hyperlink" Target="https://urait.ru/book/91F1AEFB-7B58-4052-B90A-CBD35C99B58B" TargetMode="External"/><Relationship Id="rId2416" Type="http://schemas.openxmlformats.org/officeDocument/2006/relationships/hyperlink" Target="https://urait.ru/rpd/91f1aefb-7b58-4052-b90a-cbd35c99b58b?aria=2012&amp;level=62" TargetMode="External"/><Relationship Id="rId241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author-course/1AEC1AB1-6BE2-44B1-9DB4-78B11F35984F" TargetMode="External"/><Relationship Id="rId2419" Type="http://schemas.openxmlformats.org/officeDocument/2006/relationships/hyperlink" Target="https://urait.ru/book/1AEC1AB1-6BE2-44B1-9DB4-78B11F35984F" TargetMode="External"/><Relationship Id="rId2420" Type="http://schemas.openxmlformats.org/officeDocument/2006/relationships/hyperlink" Target="https://urait.ru/rpd/1aec1ab1-6be2-44b1-9db4-78b11f35984f?aria=2012&amp;level=62" TargetMode="External"/><Relationship Id="rId242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author-course/510E9371-6F91-4FA5-A29E-AA1275E1B21B" TargetMode="External"/><Relationship Id="rId2423" Type="http://schemas.openxmlformats.org/officeDocument/2006/relationships/hyperlink" Target="https://urait.ru/book/510E9371-6F91-4FA5-A29E-AA1275E1B21B" TargetMode="External"/><Relationship Id="rId2424" Type="http://schemas.openxmlformats.org/officeDocument/2006/relationships/hyperlink" Target="https://urait.ru/rpd/510e9371-6f91-4fa5-a29e-aa1275e1b21b?aria=2012&amp;level=62" TargetMode="External"/><Relationship Id="rId242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072E183E-9A81-4CBB-A3A6-85452ED266AE" TargetMode="External"/><Relationship Id="rId2427" Type="http://schemas.openxmlformats.org/officeDocument/2006/relationships/hyperlink" Target="https://urait.ru/book/072E183E-9A81-4CBB-A3A6-85452ED266AE" TargetMode="External"/><Relationship Id="rId2428" Type="http://schemas.openxmlformats.org/officeDocument/2006/relationships/hyperlink" Target="https://urait.ru/rpd/072e183e-9a81-4cbb-a3a6-85452ed266ae?aria=2012&amp;level=62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author-course/87665B4A-771D-4C37-A476-5A675F6E4584" TargetMode="External"/><Relationship Id="rId2431" Type="http://schemas.openxmlformats.org/officeDocument/2006/relationships/hyperlink" Target="https://urait.ru/book/87665B4A-771D-4C37-A476-5A675F6E4584" TargetMode="External"/><Relationship Id="rId2432" Type="http://schemas.openxmlformats.org/officeDocument/2006/relationships/hyperlink" Target="https://urait.ru/rpd/87665b4a-771d-4c37-a476-5a675f6e4584?aria=2012&amp;level=62" TargetMode="External"/><Relationship Id="rId243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author-course/430C0DA4-232C-4602-B43E-DD5E7DD98EA4" TargetMode="External"/><Relationship Id="rId2435" Type="http://schemas.openxmlformats.org/officeDocument/2006/relationships/hyperlink" Target="https://urait.ru/book/430C0DA4-232C-4602-B43E-DD5E7DD98EA4" TargetMode="External"/><Relationship Id="rId2436" Type="http://schemas.openxmlformats.org/officeDocument/2006/relationships/hyperlink" Target="https://urait.ru/rpd/430c0da4-232c-4602-b43e-dd5e7dd98ea4?aria=2012&amp;level=62" TargetMode="External"/><Relationship Id="rId243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book/AE7A62F2-66D7-4501-B5BE-82AD24D9B7F0" TargetMode="External"/><Relationship Id="rId2439" Type="http://schemas.openxmlformats.org/officeDocument/2006/relationships/hyperlink" Target="https://urait.ru/rpd/ae7a62f2-66d7-4501-b5be-82ad24d9b7f0?aria=2012&amp;level=62" TargetMode="External"/><Relationship Id="rId2440" Type="http://schemas.openxmlformats.org/officeDocument/2006/relationships/hyperlink" Target="https://urait.ru/info/how-to-buy" TargetMode="External"/><Relationship Id="rId2441" Type="http://schemas.openxmlformats.org/officeDocument/2006/relationships/hyperlink" Target="https://urait.ru/author-course/9A30EEB8-BAE3-497C-8401-B05F29FF9C9E" TargetMode="External"/><Relationship Id="rId2442" Type="http://schemas.openxmlformats.org/officeDocument/2006/relationships/hyperlink" Target="https://urait.ru/book/9A30EEB8-BAE3-497C-8401-B05F29FF9C9E" TargetMode="External"/><Relationship Id="rId2443" Type="http://schemas.openxmlformats.org/officeDocument/2006/relationships/hyperlink" Target="https://urait.ru/rpd/9a30eeb8-bae3-497c-8401-b05f29ff9c9e?aria=2012&amp;level=62" TargetMode="External"/><Relationship Id="rId2444" Type="http://schemas.openxmlformats.org/officeDocument/2006/relationships/hyperlink" Target="https://urait.ru/info/how-to-buy" TargetMode="External"/><Relationship Id="rId2445" Type="http://schemas.openxmlformats.org/officeDocument/2006/relationships/hyperlink" Target="https://urait.ru/author-course/27747548-AFB2-4DE1-B274-9D2461BCEBBB" TargetMode="External"/><Relationship Id="rId2446" Type="http://schemas.openxmlformats.org/officeDocument/2006/relationships/hyperlink" Target="https://urait.ru/book/27747548-AFB2-4DE1-B274-9D2461BCEBBB" TargetMode="External"/><Relationship Id="rId2447" Type="http://schemas.openxmlformats.org/officeDocument/2006/relationships/hyperlink" Target="https://urait.ru/rpd/27747548-afb2-4de1-b274-9d2461bcebbb?aria=2012&amp;level=62" TargetMode="External"/><Relationship Id="rId2448" Type="http://schemas.openxmlformats.org/officeDocument/2006/relationships/hyperlink" Target="https://urait.ru/info/how-to-buy" TargetMode="External"/><Relationship Id="rId2449" Type="http://schemas.openxmlformats.org/officeDocument/2006/relationships/hyperlink" Target="https://urait.ru/author-course/83B6115B-426A-46AD-A5A8-A228DA900FB9" TargetMode="External"/><Relationship Id="rId2450" Type="http://schemas.openxmlformats.org/officeDocument/2006/relationships/hyperlink" Target="https://urait.ru/book/83B6115B-426A-46AD-A5A8-A228DA900FB9" TargetMode="External"/><Relationship Id="rId2451" Type="http://schemas.openxmlformats.org/officeDocument/2006/relationships/hyperlink" Target="https://urait.ru/rpd/83b6115b-426a-46ad-a5a8-a228da900fb9?aria=2012&amp;level=62" TargetMode="External"/><Relationship Id="rId2452" Type="http://schemas.openxmlformats.org/officeDocument/2006/relationships/hyperlink" Target="https://urait.ru/info/how-to-buy" TargetMode="External"/><Relationship Id="rId2453" Type="http://schemas.openxmlformats.org/officeDocument/2006/relationships/hyperlink" Target="https://urait.ru/author-course/B86CF44B-5302-4BE3-975C-1587647F78CE" TargetMode="External"/><Relationship Id="rId2454" Type="http://schemas.openxmlformats.org/officeDocument/2006/relationships/hyperlink" Target="https://urait.ru/book/B86CF44B-5302-4BE3-975C-1587647F78CE" TargetMode="External"/><Relationship Id="rId2455" Type="http://schemas.openxmlformats.org/officeDocument/2006/relationships/hyperlink" Target="https://urait.ru/rpd/b86cf44b-5302-4be3-975c-1587647f78ce?aria=2012&amp;level=62" TargetMode="External"/><Relationship Id="rId2456" Type="http://schemas.openxmlformats.org/officeDocument/2006/relationships/hyperlink" Target="https://urait.ru/info/how-to-buy" TargetMode="External"/><Relationship Id="rId2457" Type="http://schemas.openxmlformats.org/officeDocument/2006/relationships/hyperlink" Target="https://urait.ru/author-course/D1858CCF-8F40-4B3F-8D97-14858FD3F9FE" TargetMode="External"/><Relationship Id="rId2458" Type="http://schemas.openxmlformats.org/officeDocument/2006/relationships/hyperlink" Target="https://urait.ru/book/D1858CCF-8F40-4B3F-8D97-14858FD3F9FE" TargetMode="External"/><Relationship Id="rId2459" Type="http://schemas.openxmlformats.org/officeDocument/2006/relationships/hyperlink" Target="https://urait.ru/rpd/d1858ccf-8f40-4b3f-8d97-14858fd3f9fe?aria=2012&amp;level=62" TargetMode="External"/><Relationship Id="rId2460" Type="http://schemas.openxmlformats.org/officeDocument/2006/relationships/hyperlink" Target="https://urait.ru/info/how-to-buy" TargetMode="External"/><Relationship Id="rId2461" Type="http://schemas.openxmlformats.org/officeDocument/2006/relationships/hyperlink" Target="https://urait.ru/author-course/E3D811A6-8A2A-4562-AE7A-1739B8C664B3" TargetMode="External"/><Relationship Id="rId2462" Type="http://schemas.openxmlformats.org/officeDocument/2006/relationships/hyperlink" Target="https://urait.ru/book/E3D811A6-8A2A-4562-AE7A-1739B8C664B3" TargetMode="External"/><Relationship Id="rId2463" Type="http://schemas.openxmlformats.org/officeDocument/2006/relationships/hyperlink" Target="https://urait.ru/rpd/e3d811a6-8a2a-4562-ae7a-1739b8c664b3?aria=2012&amp;level=62" TargetMode="External"/><Relationship Id="rId2464" Type="http://schemas.openxmlformats.org/officeDocument/2006/relationships/hyperlink" Target="https://urait.ru/info/how-to-buy" TargetMode="External"/><Relationship Id="rId2465" Type="http://schemas.openxmlformats.org/officeDocument/2006/relationships/hyperlink" Target="https://urait.ru/author-course/52C8338D-3100-41DF-B6CD-63515E4C985C" TargetMode="External"/><Relationship Id="rId2466" Type="http://schemas.openxmlformats.org/officeDocument/2006/relationships/hyperlink" Target="https://urait.ru/book/52C8338D-3100-41DF-B6CD-63515E4C985C" TargetMode="External"/><Relationship Id="rId2467" Type="http://schemas.openxmlformats.org/officeDocument/2006/relationships/hyperlink" Target="https://urait.ru/rpd/52c8338d-3100-41df-b6cd-63515e4c985c?aria=2012&amp;level=62" TargetMode="External"/><Relationship Id="rId2468" Type="http://schemas.openxmlformats.org/officeDocument/2006/relationships/hyperlink" Target="https://urait.ru/info/how-to-buy" TargetMode="External"/><Relationship Id="rId2469" Type="http://schemas.openxmlformats.org/officeDocument/2006/relationships/hyperlink" Target="https://urait.ru/author-course/FA285AA8-D8F4-422B-8380-202BBE0DE9D5" TargetMode="External"/><Relationship Id="rId2470" Type="http://schemas.openxmlformats.org/officeDocument/2006/relationships/hyperlink" Target="https://urait.ru/book/FA285AA8-D8F4-422B-8380-202BBE0DE9D5" TargetMode="External"/><Relationship Id="rId2471" Type="http://schemas.openxmlformats.org/officeDocument/2006/relationships/hyperlink" Target="https://urait.ru/rpd/fa285aa8-d8f4-422b-8380-202bbe0de9d5?aria=2012&amp;level=62" TargetMode="External"/><Relationship Id="rId2472" Type="http://schemas.openxmlformats.org/officeDocument/2006/relationships/hyperlink" Target="https://urait.ru/info/how-to-buy" TargetMode="External"/><Relationship Id="rId2473" Type="http://schemas.openxmlformats.org/officeDocument/2006/relationships/hyperlink" Target="https://urait.ru/author-course/D9816922-837A-4B8D-87F0-1FD01E559A31" TargetMode="External"/><Relationship Id="rId2474" Type="http://schemas.openxmlformats.org/officeDocument/2006/relationships/hyperlink" Target="https://urait.ru/book/D9816922-837A-4B8D-87F0-1FD01E559A31" TargetMode="External"/><Relationship Id="rId2475" Type="http://schemas.openxmlformats.org/officeDocument/2006/relationships/hyperlink" Target="https://urait.ru/rpd/d9816922-837a-4b8d-87f0-1fd01e559a31?aria=2012&amp;level=62" TargetMode="External"/><Relationship Id="rId2476" Type="http://schemas.openxmlformats.org/officeDocument/2006/relationships/hyperlink" Target="https://urait.ru/info/how-to-buy" TargetMode="External"/><Relationship Id="rId2477" Type="http://schemas.openxmlformats.org/officeDocument/2006/relationships/hyperlink" Target="https://urait.ru/author-course/0F095607-090E-429D-9289-5446AEC81EC1" TargetMode="External"/><Relationship Id="rId2478" Type="http://schemas.openxmlformats.org/officeDocument/2006/relationships/hyperlink" Target="https://urait.ru/book/0F095607-090E-429D-9289-5446AEC81EC1" TargetMode="External"/><Relationship Id="rId2479" Type="http://schemas.openxmlformats.org/officeDocument/2006/relationships/hyperlink" Target="https://urait.ru/rpd/0f095607-090e-429d-9289-5446aec81ec1?aria=2012&amp;level=62" TargetMode="External"/><Relationship Id="rId2480" Type="http://schemas.openxmlformats.org/officeDocument/2006/relationships/hyperlink" Target="https://urait.ru/info/how-to-buy" TargetMode="External"/><Relationship Id="rId2481" Type="http://schemas.openxmlformats.org/officeDocument/2006/relationships/hyperlink" Target="https://urait.ru/author-course/AAD71E4B-C03A-4BC5-A58C-097538C531B5" TargetMode="External"/><Relationship Id="rId2482" Type="http://schemas.openxmlformats.org/officeDocument/2006/relationships/hyperlink" Target="https://urait.ru/book/AAD71E4B-C03A-4BC5-A58C-097538C531B5" TargetMode="External"/><Relationship Id="rId2483" Type="http://schemas.openxmlformats.org/officeDocument/2006/relationships/hyperlink" Target="https://urait.ru/rpd/aad71e4b-c03a-4bc5-a58c-097538c531b5?aria=2012&amp;level=62" TargetMode="External"/><Relationship Id="rId2484" Type="http://schemas.openxmlformats.org/officeDocument/2006/relationships/hyperlink" Target="https://urait.ru/info/how-to-buy" TargetMode="External"/><Relationship Id="rId2485" Type="http://schemas.openxmlformats.org/officeDocument/2006/relationships/hyperlink" Target="https://urait.ru/book/6CB22C19-83CA-4339-9FFA-14BBDC93BED4" TargetMode="External"/><Relationship Id="rId2486" Type="http://schemas.openxmlformats.org/officeDocument/2006/relationships/hyperlink" Target="https://urait.ru/rpd/6cb22c19-83ca-4339-9ffa-14bbdc93bed4?aria=2012&amp;level=62" TargetMode="External"/><Relationship Id="rId2487" Type="http://schemas.openxmlformats.org/officeDocument/2006/relationships/hyperlink" Target="https://urait.ru/info/how-to-buy" TargetMode="External"/><Relationship Id="rId2488" Type="http://schemas.openxmlformats.org/officeDocument/2006/relationships/hyperlink" Target="https://urait.ru/author-course/02D06E3E-782C-4D8B-9F33-FBFBD0B597C5" TargetMode="External"/><Relationship Id="rId2489" Type="http://schemas.openxmlformats.org/officeDocument/2006/relationships/hyperlink" Target="https://urait.ru/book/02D06E3E-782C-4D8B-9F33-FBFBD0B597C5" TargetMode="External"/><Relationship Id="rId2490" Type="http://schemas.openxmlformats.org/officeDocument/2006/relationships/hyperlink" Target="https://urait.ru/rpd/02d06e3e-782c-4d8b-9f33-fbfbd0b597c5?aria=2012&amp;level=62" TargetMode="External"/><Relationship Id="rId2491" Type="http://schemas.openxmlformats.org/officeDocument/2006/relationships/hyperlink" Target="https://urait.ru/info/how-to-buy" TargetMode="External"/><Relationship Id="rId2492" Type="http://schemas.openxmlformats.org/officeDocument/2006/relationships/hyperlink" Target="https://urait.ru/book/8E7CAA7F-158A-4CA6-A0FB-BADDC62B39CA" TargetMode="External"/><Relationship Id="rId2493" Type="http://schemas.openxmlformats.org/officeDocument/2006/relationships/hyperlink" Target="https://urait.ru/rpd/8e7caa7f-158a-4ca6-a0fb-baddc62b39ca?aria=2012&amp;level=62" TargetMode="External"/><Relationship Id="rId2494" Type="http://schemas.openxmlformats.org/officeDocument/2006/relationships/hyperlink" Target="https://urait.ru/info/how-to-buy" TargetMode="External"/><Relationship Id="rId2495" Type="http://schemas.openxmlformats.org/officeDocument/2006/relationships/hyperlink" Target="https://urait.ru/book/20FD901A-60C7-4541-A890-3B4039B1A44B" TargetMode="External"/><Relationship Id="rId2496" Type="http://schemas.openxmlformats.org/officeDocument/2006/relationships/hyperlink" Target="https://urait.ru/rpd/20fd901a-60c7-4541-a890-3b4039b1a44b?aria=2012&amp;level=62" TargetMode="External"/><Relationship Id="rId2497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author-course/C55E0759-1BB5-4157-8B40-D85B779F797A" TargetMode="External"/><Relationship Id="rId2499" Type="http://schemas.openxmlformats.org/officeDocument/2006/relationships/hyperlink" Target="https://urait.ru/book/C55E0759-1BB5-4157-8B40-D85B779F797A" TargetMode="External"/><Relationship Id="rId2500" Type="http://schemas.openxmlformats.org/officeDocument/2006/relationships/hyperlink" Target="https://urait.ru/rpd/c55e0759-1bb5-4157-8b40-d85b779f797a?aria=2012&amp;level=62" TargetMode="External"/><Relationship Id="rId250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author-course/4F554B00-F905-47E1-A544-72CA184EB054" TargetMode="External"/><Relationship Id="rId2503" Type="http://schemas.openxmlformats.org/officeDocument/2006/relationships/hyperlink" Target="https://urait.ru/book/4F554B00-F905-47E1-A544-72CA184EB054" TargetMode="External"/><Relationship Id="rId2504" Type="http://schemas.openxmlformats.org/officeDocument/2006/relationships/hyperlink" Target="https://urait.ru/rpd/4f554b00-f905-47e1-a544-72ca184eb054?aria=2012&amp;level=62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C28973CE-A485-4170-B36F-1C830E3A8ED4" TargetMode="External"/><Relationship Id="rId2507" Type="http://schemas.openxmlformats.org/officeDocument/2006/relationships/hyperlink" Target="https://urait.ru/book/C28973CE-A485-4170-B36F-1C830E3A8ED4" TargetMode="External"/><Relationship Id="rId2508" Type="http://schemas.openxmlformats.org/officeDocument/2006/relationships/hyperlink" Target="https://urait.ru/rpd/c28973ce-a485-4170-b36f-1c830e3a8ed4?aria=2012&amp;level=62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author-course/60328D95-9CAF-49B9-B32C-D2070E439A4D" TargetMode="External"/><Relationship Id="rId2511" Type="http://schemas.openxmlformats.org/officeDocument/2006/relationships/hyperlink" Target="https://urait.ru/book/60328D95-9CAF-49B9-B32C-D2070E439A4D" TargetMode="External"/><Relationship Id="rId2512" Type="http://schemas.openxmlformats.org/officeDocument/2006/relationships/hyperlink" Target="https://urait.ru/rpd/60328d95-9caf-49b9-b32c-d2070e439a4d?aria=2012&amp;level=62" TargetMode="External"/><Relationship Id="rId251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book/81451C45-8359-4C1D-A42D-3C86EA068628" TargetMode="External"/><Relationship Id="rId2515" Type="http://schemas.openxmlformats.org/officeDocument/2006/relationships/hyperlink" Target="https://urait.ru/rpd/81451c45-8359-4c1d-a42d-3c86ea068628?aria=2012&amp;level=62" TargetMode="External"/><Relationship Id="rId2516" Type="http://schemas.openxmlformats.org/officeDocument/2006/relationships/hyperlink" Target="https://urait.ru/info/how-to-buy" TargetMode="External"/><Relationship Id="rId2517" Type="http://schemas.openxmlformats.org/officeDocument/2006/relationships/hyperlink" Target="https://urait.ru/author-course/3C89C397-07F3-4645-905E-150E7B2F690F" TargetMode="External"/><Relationship Id="rId2518" Type="http://schemas.openxmlformats.org/officeDocument/2006/relationships/hyperlink" Target="https://urait.ru/book/3C89C397-07F3-4645-905E-150E7B2F690F" TargetMode="External"/><Relationship Id="rId2519" Type="http://schemas.openxmlformats.org/officeDocument/2006/relationships/hyperlink" Target="https://urait.ru/rpd/3c89c397-07f3-4645-905e-150e7b2f690f?aria=2012&amp;level=62" TargetMode="External"/><Relationship Id="rId252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book/A1022885-0D6C-42F1-B6A5-B900062D5708" TargetMode="External"/><Relationship Id="rId2522" Type="http://schemas.openxmlformats.org/officeDocument/2006/relationships/hyperlink" Target="https://urait.ru/rpd/a1022885-0d6c-42f1-b6a5-b900062d5708?aria=2012&amp;level=62" TargetMode="External"/><Relationship Id="rId2523" Type="http://schemas.openxmlformats.org/officeDocument/2006/relationships/hyperlink" Target="https://urait.ru/info/how-to-buy" TargetMode="External"/><Relationship Id="rId2524" Type="http://schemas.openxmlformats.org/officeDocument/2006/relationships/hyperlink" Target="https://urait.ru/author-course/E5C6D2F1-30D8-49DA-9B3F-8A4C31659EB7" TargetMode="External"/><Relationship Id="rId2525" Type="http://schemas.openxmlformats.org/officeDocument/2006/relationships/hyperlink" Target="https://urait.ru/book/E5C6D2F1-30D8-49DA-9B3F-8A4C31659EB7" TargetMode="External"/><Relationship Id="rId2526" Type="http://schemas.openxmlformats.org/officeDocument/2006/relationships/hyperlink" Target="https://urait.ru/rpd/e5c6d2f1-30d8-49da-9b3f-8a4c31659eb7?aria=2012&amp;level=62" TargetMode="External"/><Relationship Id="rId2527" Type="http://schemas.openxmlformats.org/officeDocument/2006/relationships/hyperlink" Target="https://urait.ru/info/how-to-buy" TargetMode="External"/><Relationship Id="rId2528" Type="http://schemas.openxmlformats.org/officeDocument/2006/relationships/hyperlink" Target="https://urait.ru/author-course/D6C7983C-20FE-4694-B48A-BDF21BDECCCC" TargetMode="External"/><Relationship Id="rId2529" Type="http://schemas.openxmlformats.org/officeDocument/2006/relationships/hyperlink" Target="https://urait.ru/book/D6C7983C-20FE-4694-B48A-BDF21BDECCCC" TargetMode="External"/><Relationship Id="rId2530" Type="http://schemas.openxmlformats.org/officeDocument/2006/relationships/hyperlink" Target="https://urait.ru/rpd/d6c7983c-20fe-4694-b48a-bdf21bdecccc?aria=2012&amp;level=62" TargetMode="External"/><Relationship Id="rId2531" Type="http://schemas.openxmlformats.org/officeDocument/2006/relationships/hyperlink" Target="https://urait.ru/info/how-to-buy" TargetMode="External"/><Relationship Id="rId2532" Type="http://schemas.openxmlformats.org/officeDocument/2006/relationships/hyperlink" Target="https://urait.ru/book/855FB4A2-E45A-4D58-AC7F-BC2E4F40FBB2" TargetMode="External"/><Relationship Id="rId2533" Type="http://schemas.openxmlformats.org/officeDocument/2006/relationships/hyperlink" Target="https://urait.ru/rpd/855fb4a2-e45a-4d58-ac7f-bc2e4f40fbb2?aria=2012&amp;level=62" TargetMode="External"/><Relationship Id="rId2534" Type="http://schemas.openxmlformats.org/officeDocument/2006/relationships/hyperlink" Target="https://urait.ru/info/how-to-buy" TargetMode="External"/><Relationship Id="rId2535" Type="http://schemas.openxmlformats.org/officeDocument/2006/relationships/hyperlink" Target="https://urait.ru/author-course/B5E6E1FD-7F28-48D6-AA43-EDB68A3BAC62" TargetMode="External"/><Relationship Id="rId2536" Type="http://schemas.openxmlformats.org/officeDocument/2006/relationships/hyperlink" Target="https://urait.ru/book/B5E6E1FD-7F28-48D6-AA43-EDB68A3BAC62" TargetMode="External"/><Relationship Id="rId2537" Type="http://schemas.openxmlformats.org/officeDocument/2006/relationships/hyperlink" Target="https://urait.ru/rpd/b5e6e1fd-7f28-48d6-aa43-edb68a3bac62?aria=2012&amp;level=62" TargetMode="External"/><Relationship Id="rId2538" Type="http://schemas.openxmlformats.org/officeDocument/2006/relationships/hyperlink" Target="https://urait.ru/info/how-to-buy" TargetMode="External"/><Relationship Id="rId2539" Type="http://schemas.openxmlformats.org/officeDocument/2006/relationships/hyperlink" Target="https://urait.ru/author-course/CB4864CE-438A-4B85-A6C7-571E323460EF" TargetMode="External"/><Relationship Id="rId2540" Type="http://schemas.openxmlformats.org/officeDocument/2006/relationships/hyperlink" Target="https://urait.ru/book/CB4864CE-438A-4B85-A6C7-571E323460EF" TargetMode="External"/><Relationship Id="rId2541" Type="http://schemas.openxmlformats.org/officeDocument/2006/relationships/hyperlink" Target="https://urait.ru/rpd/cb4864ce-438a-4b85-a6c7-571e323460ef?aria=2012&amp;level=62" TargetMode="External"/><Relationship Id="rId2542" Type="http://schemas.openxmlformats.org/officeDocument/2006/relationships/hyperlink" Target="https://urait.ru/info/how-to-buy" TargetMode="External"/><Relationship Id="rId2543" Type="http://schemas.openxmlformats.org/officeDocument/2006/relationships/hyperlink" Target="https://urait.ru/author-course/47F3EF4C-47CC-4437-9F03-4EAF8887A808" TargetMode="External"/><Relationship Id="rId2544" Type="http://schemas.openxmlformats.org/officeDocument/2006/relationships/hyperlink" Target="https://urait.ru/book/47F3EF4C-47CC-4437-9F03-4EAF8887A808" TargetMode="External"/><Relationship Id="rId2545" Type="http://schemas.openxmlformats.org/officeDocument/2006/relationships/hyperlink" Target="https://urait.ru/rpd/47f3ef4c-47cc-4437-9f03-4eaf8887a808?aria=2012&amp;level=62" TargetMode="External"/><Relationship Id="rId2546" Type="http://schemas.openxmlformats.org/officeDocument/2006/relationships/hyperlink" Target="https://urait.ru/info/how-to-buy" TargetMode="External"/><Relationship Id="rId2547" Type="http://schemas.openxmlformats.org/officeDocument/2006/relationships/hyperlink" Target="https://urait.ru/author-course/7FE9EA2B-B379-4B02-AD64-C00CDF7F57F1" TargetMode="External"/><Relationship Id="rId2548" Type="http://schemas.openxmlformats.org/officeDocument/2006/relationships/hyperlink" Target="https://urait.ru/book/7FE9EA2B-B379-4B02-AD64-C00CDF7F57F1" TargetMode="External"/><Relationship Id="rId2549" Type="http://schemas.openxmlformats.org/officeDocument/2006/relationships/hyperlink" Target="https://urait.ru/rpd/7fe9ea2b-b379-4b02-ad64-c00cdf7f57f1?aria=2012&amp;level=62" TargetMode="External"/><Relationship Id="rId2550" Type="http://schemas.openxmlformats.org/officeDocument/2006/relationships/hyperlink" Target="https://urait.ru/info/how-to-buy" TargetMode="External"/><Relationship Id="rId2551" Type="http://schemas.openxmlformats.org/officeDocument/2006/relationships/hyperlink" Target="https://urait.ru/author-course/930D3E00-B7B5-49CC-80FB-D6B9CD961369" TargetMode="External"/><Relationship Id="rId2552" Type="http://schemas.openxmlformats.org/officeDocument/2006/relationships/hyperlink" Target="https://urait.ru/book/930D3E00-B7B5-49CC-80FB-D6B9CD961369" TargetMode="External"/><Relationship Id="rId2553" Type="http://schemas.openxmlformats.org/officeDocument/2006/relationships/hyperlink" Target="https://urait.ru/rpd/930d3e00-b7b5-49cc-80fb-d6b9cd961369?aria=2012&amp;level=62" TargetMode="External"/><Relationship Id="rId2554" Type="http://schemas.openxmlformats.org/officeDocument/2006/relationships/hyperlink" Target="https://urait.ru/info/how-to-buy" TargetMode="External"/><Relationship Id="rId2555" Type="http://schemas.openxmlformats.org/officeDocument/2006/relationships/hyperlink" Target="https://urait.ru/author-course/9E195119-3430-40D3-BF88-F66E6A6D7792" TargetMode="External"/><Relationship Id="rId2556" Type="http://schemas.openxmlformats.org/officeDocument/2006/relationships/hyperlink" Target="https://urait.ru/book/9E195119-3430-40D3-BF88-F66E6A6D7792" TargetMode="External"/><Relationship Id="rId2557" Type="http://schemas.openxmlformats.org/officeDocument/2006/relationships/hyperlink" Target="https://urait.ru/rpd/9e195119-3430-40d3-bf88-f66e6a6d7792?aria=2012&amp;level=62" TargetMode="External"/><Relationship Id="rId2558" Type="http://schemas.openxmlformats.org/officeDocument/2006/relationships/hyperlink" Target="https://urait.ru/info/how-to-buy" TargetMode="External"/><Relationship Id="rId2559" Type="http://schemas.openxmlformats.org/officeDocument/2006/relationships/hyperlink" Target="https://urait.ru/author-course/0B0FC7C9-0A17-4A06-971E-E63F3964F0EA" TargetMode="External"/><Relationship Id="rId2560" Type="http://schemas.openxmlformats.org/officeDocument/2006/relationships/hyperlink" Target="https://urait.ru/book/0B0FC7C9-0A17-4A06-971E-E63F3964F0EA" TargetMode="External"/><Relationship Id="rId2561" Type="http://schemas.openxmlformats.org/officeDocument/2006/relationships/hyperlink" Target="https://urait.ru/info/how-to-buy" TargetMode="External"/><Relationship Id="rId2562" Type="http://schemas.openxmlformats.org/officeDocument/2006/relationships/hyperlink" Target="https://urait.ru/author-course/3BD6EB1D-764D-451B-B0CC-BF64EBD48E9E" TargetMode="External"/><Relationship Id="rId2563" Type="http://schemas.openxmlformats.org/officeDocument/2006/relationships/hyperlink" Target="https://urait.ru/book/3BD6EB1D-764D-451B-B0CC-BF64EBD48E9E" TargetMode="External"/><Relationship Id="rId2564" Type="http://schemas.openxmlformats.org/officeDocument/2006/relationships/hyperlink" Target="https://urait.ru/rpd/3bd6eb1d-764d-451b-b0cc-bf64ebd48e9e?aria=2012&amp;level=62" TargetMode="External"/><Relationship Id="rId2565" Type="http://schemas.openxmlformats.org/officeDocument/2006/relationships/hyperlink" Target="https://urait.ru/info/how-to-buy" TargetMode="External"/><Relationship Id="rId2566" Type="http://schemas.openxmlformats.org/officeDocument/2006/relationships/hyperlink" Target="https://urait.ru/author-course/579C9B83-86FE-423D-A82B-83A8C87F98C0" TargetMode="External"/><Relationship Id="rId2567" Type="http://schemas.openxmlformats.org/officeDocument/2006/relationships/hyperlink" Target="https://urait.ru/book/579C9B83-86FE-423D-A82B-83A8C87F98C0" TargetMode="External"/><Relationship Id="rId2568" Type="http://schemas.openxmlformats.org/officeDocument/2006/relationships/hyperlink" Target="https://urait.ru/rpd/579c9b83-86fe-423d-a82b-83a8c87f98c0?aria=2012&amp;level=62" TargetMode="External"/><Relationship Id="rId2569" Type="http://schemas.openxmlformats.org/officeDocument/2006/relationships/hyperlink" Target="https://urait.ru/info/how-to-buy" TargetMode="External"/><Relationship Id="rId2570" Type="http://schemas.openxmlformats.org/officeDocument/2006/relationships/hyperlink" Target="https://urait.ru/author-course/131DDA7A-0945-4053-B38C-D6CBA57E8700" TargetMode="External"/><Relationship Id="rId2571" Type="http://schemas.openxmlformats.org/officeDocument/2006/relationships/hyperlink" Target="https://urait.ru/book/131DDA7A-0945-4053-B38C-D6CBA57E8700" TargetMode="External"/><Relationship Id="rId2572" Type="http://schemas.openxmlformats.org/officeDocument/2006/relationships/hyperlink" Target="https://urait.ru/rpd/131dda7a-0945-4053-b38c-d6cba57e8700?aria=2012&amp;level=62" TargetMode="External"/><Relationship Id="rId2573" Type="http://schemas.openxmlformats.org/officeDocument/2006/relationships/hyperlink" Target="https://urait.ru/info/how-to-buy" TargetMode="External"/><Relationship Id="rId2574" Type="http://schemas.openxmlformats.org/officeDocument/2006/relationships/hyperlink" Target="https://urait.ru/author-course/F29048DC-DC9E-4544-B8CF-9B08C30C1062" TargetMode="External"/><Relationship Id="rId2575" Type="http://schemas.openxmlformats.org/officeDocument/2006/relationships/hyperlink" Target="https://urait.ru/book/F29048DC-DC9E-4544-B8CF-9B08C30C1062" TargetMode="External"/><Relationship Id="rId2576" Type="http://schemas.openxmlformats.org/officeDocument/2006/relationships/hyperlink" Target="https://urait.ru/rpd/f29048dc-dc9e-4544-b8cf-9b08c30c1062?aria=2012&amp;level=62" TargetMode="External"/><Relationship Id="rId2577" Type="http://schemas.openxmlformats.org/officeDocument/2006/relationships/hyperlink" Target="https://urait.ru/info/how-to-buy" TargetMode="External"/><Relationship Id="rId2578" Type="http://schemas.openxmlformats.org/officeDocument/2006/relationships/hyperlink" Target="https://urait.ru/author-course/342A9F48-2F36-4784-A03E-6F0067F23516" TargetMode="External"/><Relationship Id="rId2579" Type="http://schemas.openxmlformats.org/officeDocument/2006/relationships/hyperlink" Target="https://urait.ru/book/342A9F48-2F36-4784-A03E-6F0067F23516" TargetMode="External"/><Relationship Id="rId2580" Type="http://schemas.openxmlformats.org/officeDocument/2006/relationships/hyperlink" Target="https://urait.ru/rpd/342a9f48-2f36-4784-a03e-6f0067f23516?aria=2012&amp;level=62" TargetMode="External"/><Relationship Id="rId2581" Type="http://schemas.openxmlformats.org/officeDocument/2006/relationships/hyperlink" Target="https://urait.ru/info/how-to-buy" TargetMode="External"/><Relationship Id="rId2582" Type="http://schemas.openxmlformats.org/officeDocument/2006/relationships/hyperlink" Target="https://urait.ru/author-course/4FFF300D-F298-4950-B57D-166B921CE5DA" TargetMode="External"/><Relationship Id="rId2583" Type="http://schemas.openxmlformats.org/officeDocument/2006/relationships/hyperlink" Target="https://urait.ru/book/4FFF300D-F298-4950-B57D-166B921CE5DA" TargetMode="External"/><Relationship Id="rId2584" Type="http://schemas.openxmlformats.org/officeDocument/2006/relationships/hyperlink" Target="https://urait.ru/rpd/4fff300d-f298-4950-b57d-166b921ce5da?aria=2012&amp;level=62" TargetMode="External"/><Relationship Id="rId2585" Type="http://schemas.openxmlformats.org/officeDocument/2006/relationships/hyperlink" Target="https://urait.ru/info/how-to-buy" TargetMode="External"/><Relationship Id="rId2586" Type="http://schemas.openxmlformats.org/officeDocument/2006/relationships/hyperlink" Target="https://urait.ru/author-course/44904BF5-85C6-4BC6-A5D1-0CE4921D8B48" TargetMode="External"/><Relationship Id="rId2587" Type="http://schemas.openxmlformats.org/officeDocument/2006/relationships/hyperlink" Target="https://urait.ru/book/44904BF5-85C6-4BC6-A5D1-0CE4921D8B48" TargetMode="External"/><Relationship Id="rId2588" Type="http://schemas.openxmlformats.org/officeDocument/2006/relationships/hyperlink" Target="https://urait.ru/rpd/44904bf5-85c6-4bc6-a5d1-0ce4921d8b48?aria=2012&amp;level=62" TargetMode="External"/><Relationship Id="rId2589" Type="http://schemas.openxmlformats.org/officeDocument/2006/relationships/hyperlink" Target="https://urait.ru/info/how-to-buy" TargetMode="External"/><Relationship Id="rId2590" Type="http://schemas.openxmlformats.org/officeDocument/2006/relationships/hyperlink" Target="https://urait.ru/author-course/99C698F7-FF3B-4A26-9367-9CEA16BCBD31" TargetMode="External"/><Relationship Id="rId2591" Type="http://schemas.openxmlformats.org/officeDocument/2006/relationships/hyperlink" Target="https://urait.ru/book/99C698F7-FF3B-4A26-9367-9CEA16BCBD31" TargetMode="External"/><Relationship Id="rId2592" Type="http://schemas.openxmlformats.org/officeDocument/2006/relationships/hyperlink" Target="https://urait.ru/rpd/99c698f7-ff3b-4a26-9367-9cea16bcbd31?aria=2012&amp;level=62" TargetMode="External"/><Relationship Id="rId2593" Type="http://schemas.openxmlformats.org/officeDocument/2006/relationships/hyperlink" Target="https://urait.ru/info/how-to-buy" TargetMode="External"/><Relationship Id="rId2594" Type="http://schemas.openxmlformats.org/officeDocument/2006/relationships/hyperlink" Target="https://urait.ru/author-course/E30341AA-42BA-4697-A40D-B2B605560ABA" TargetMode="External"/><Relationship Id="rId2595" Type="http://schemas.openxmlformats.org/officeDocument/2006/relationships/hyperlink" Target="https://urait.ru/book/E30341AA-42BA-4697-A40D-B2B605560ABA" TargetMode="External"/><Relationship Id="rId2596" Type="http://schemas.openxmlformats.org/officeDocument/2006/relationships/hyperlink" Target="https://urait.ru/rpd/e30341aa-42ba-4697-a40d-b2b605560aba?aria=2012&amp;level=62" TargetMode="External"/><Relationship Id="rId2597" Type="http://schemas.openxmlformats.org/officeDocument/2006/relationships/hyperlink" Target="https://urait.ru/info/how-to-buy" TargetMode="External"/><Relationship Id="rId2598" Type="http://schemas.openxmlformats.org/officeDocument/2006/relationships/hyperlink" Target="https://urait.ru/author-course/1F54AE18-4D70-42EC-9A3A-B385920317C3" TargetMode="External"/><Relationship Id="rId2599" Type="http://schemas.openxmlformats.org/officeDocument/2006/relationships/hyperlink" Target="https://urait.ru/book/1F54AE18-4D70-42EC-9A3A-B385920317C3" TargetMode="External"/><Relationship Id="rId2600" Type="http://schemas.openxmlformats.org/officeDocument/2006/relationships/hyperlink" Target="https://urait.ru/rpd/1f54ae18-4d70-42ec-9a3a-b385920317c3?aria=2012&amp;level=62" TargetMode="External"/><Relationship Id="rId2601" Type="http://schemas.openxmlformats.org/officeDocument/2006/relationships/hyperlink" Target="https://urait.ru/info/how-to-buy" TargetMode="External"/><Relationship Id="rId2602" Type="http://schemas.openxmlformats.org/officeDocument/2006/relationships/hyperlink" Target="https://urait.ru/author-course/A91D18CD-0E5B-4769-A4CA-679137A26155" TargetMode="External"/><Relationship Id="rId2603" Type="http://schemas.openxmlformats.org/officeDocument/2006/relationships/hyperlink" Target="https://urait.ru/book/A91D18CD-0E5B-4769-A4CA-679137A26155" TargetMode="External"/><Relationship Id="rId2604" Type="http://schemas.openxmlformats.org/officeDocument/2006/relationships/hyperlink" Target="https://urait.ru/rpd/a91d18cd-0e5b-4769-a4ca-679137a26155?aria=2012&amp;level=62" TargetMode="External"/><Relationship Id="rId2605" Type="http://schemas.openxmlformats.org/officeDocument/2006/relationships/hyperlink" Target="https://urait.ru/info/how-to-buy" TargetMode="External"/><Relationship Id="rId2606" Type="http://schemas.openxmlformats.org/officeDocument/2006/relationships/hyperlink" Target="https://urait.ru/author-course/EEF0AB6C-4009-4B75-AB14-CB5BC3680B47" TargetMode="External"/><Relationship Id="rId2607" Type="http://schemas.openxmlformats.org/officeDocument/2006/relationships/hyperlink" Target="https://urait.ru/book/EEF0AB6C-4009-4B75-AB14-CB5BC3680B47" TargetMode="External"/><Relationship Id="rId2608" Type="http://schemas.openxmlformats.org/officeDocument/2006/relationships/hyperlink" Target="https://urait.ru/rpd/eef0ab6c-4009-4b75-ab14-cb5bc3680b47?aria=2012&amp;level=62" TargetMode="External"/><Relationship Id="rId2609" Type="http://schemas.openxmlformats.org/officeDocument/2006/relationships/hyperlink" Target="https://urait.ru/info/how-to-buy" TargetMode="External"/><Relationship Id="rId2610" Type="http://schemas.openxmlformats.org/officeDocument/2006/relationships/hyperlink" Target="https://urait.ru/book/D8AC29EA-D01F-42B2-AE8D-D6DF7A09B777" TargetMode="External"/><Relationship Id="rId2611" Type="http://schemas.openxmlformats.org/officeDocument/2006/relationships/hyperlink" Target="https://urait.ru/info/how-to-buy" TargetMode="External"/><Relationship Id="rId2612" Type="http://schemas.openxmlformats.org/officeDocument/2006/relationships/hyperlink" Target="https://urait.ru/book/A5382064-997E-4065-9BA8-3CF0E321566B" TargetMode="External"/><Relationship Id="rId2613" Type="http://schemas.openxmlformats.org/officeDocument/2006/relationships/hyperlink" Target="https://urait.ru/rpd/a5382064-997e-4065-9ba8-3cf0e321566b?aria=2012&amp;level=62" TargetMode="External"/><Relationship Id="rId2614" Type="http://schemas.openxmlformats.org/officeDocument/2006/relationships/hyperlink" Target="https://urait.ru/info/how-to-buy" TargetMode="External"/><Relationship Id="rId2615" Type="http://schemas.openxmlformats.org/officeDocument/2006/relationships/hyperlink" Target="https://urait.ru/author-course/B26C5625-22B4-4AF5-B04E-4489BF26D205" TargetMode="External"/><Relationship Id="rId2616" Type="http://schemas.openxmlformats.org/officeDocument/2006/relationships/hyperlink" Target="https://urait.ru/book/B26C5625-22B4-4AF5-B04E-4489BF26D205" TargetMode="External"/><Relationship Id="rId2617" Type="http://schemas.openxmlformats.org/officeDocument/2006/relationships/hyperlink" Target="https://urait.ru/rpd/b26c5625-22b4-4af5-b04e-4489bf26d205?aria=2012&amp;level=62" TargetMode="External"/><Relationship Id="rId2618" Type="http://schemas.openxmlformats.org/officeDocument/2006/relationships/hyperlink" Target="https://urait.ru/info/how-to-buy" TargetMode="External"/><Relationship Id="rId2619" Type="http://schemas.openxmlformats.org/officeDocument/2006/relationships/hyperlink" Target="https://urait.ru/author-course/7B9A9269-E1E2-4DD6-AB5A-B1CA72240226" TargetMode="External"/><Relationship Id="rId2620" Type="http://schemas.openxmlformats.org/officeDocument/2006/relationships/hyperlink" Target="https://urait.ru/book/7B9A9269-E1E2-4DD6-AB5A-B1CA72240226" TargetMode="External"/><Relationship Id="rId2621" Type="http://schemas.openxmlformats.org/officeDocument/2006/relationships/hyperlink" Target="https://urait.ru/rpd/7b9a9269-e1e2-4dd6-ab5a-b1ca72240226?aria=2012&amp;level=62" TargetMode="External"/><Relationship Id="rId2622" Type="http://schemas.openxmlformats.org/officeDocument/2006/relationships/hyperlink" Target="https://urait.ru/info/how-to-buy" TargetMode="External"/><Relationship Id="rId2623" Type="http://schemas.openxmlformats.org/officeDocument/2006/relationships/hyperlink" Target="https://urait.ru/author-course/95366BC9-75EA-4C7D-AF6C-6483B956C7D1" TargetMode="External"/><Relationship Id="rId2624" Type="http://schemas.openxmlformats.org/officeDocument/2006/relationships/hyperlink" Target="https://urait.ru/book/95366BC9-75EA-4C7D-AF6C-6483B956C7D1" TargetMode="External"/><Relationship Id="rId2625" Type="http://schemas.openxmlformats.org/officeDocument/2006/relationships/hyperlink" Target="https://urait.ru/rpd/95366bc9-75ea-4c7d-af6c-6483b956c7d1?aria=2012&amp;level=62" TargetMode="External"/><Relationship Id="rId2626" Type="http://schemas.openxmlformats.org/officeDocument/2006/relationships/hyperlink" Target="https://urait.ru/info/how-to-buy" TargetMode="External"/><Relationship Id="rId2627" Type="http://schemas.openxmlformats.org/officeDocument/2006/relationships/hyperlink" Target="https://urait.ru/book/D975BA15-7882-46AC-995B-E1BE9E22C888" TargetMode="External"/><Relationship Id="rId2628" Type="http://schemas.openxmlformats.org/officeDocument/2006/relationships/hyperlink" Target="https://urait.ru/rpd/d975ba15-7882-46ac-995b-e1be9e22c888?aria=2012&amp;level=62" TargetMode="External"/><Relationship Id="rId2629" Type="http://schemas.openxmlformats.org/officeDocument/2006/relationships/hyperlink" Target="https://urait.ru/info/how-to-buy" TargetMode="External"/><Relationship Id="rId2630" Type="http://schemas.openxmlformats.org/officeDocument/2006/relationships/hyperlink" Target="https://urait.ru/author-course/CE569492-1B17-40C1-84F8-A2969F46B59B" TargetMode="External"/><Relationship Id="rId2631" Type="http://schemas.openxmlformats.org/officeDocument/2006/relationships/hyperlink" Target="https://urait.ru/book/CE569492-1B17-40C1-84F8-A2969F46B59B" TargetMode="External"/><Relationship Id="rId2632" Type="http://schemas.openxmlformats.org/officeDocument/2006/relationships/hyperlink" Target="https://urait.ru/rpd/ce569492-1b17-40c1-84f8-a2969f46b59b?aria=2012&amp;level=62" TargetMode="External"/><Relationship Id="rId2633" Type="http://schemas.openxmlformats.org/officeDocument/2006/relationships/hyperlink" Target="https://urait.ru/info/how-to-buy" TargetMode="External"/><Relationship Id="rId2634" Type="http://schemas.openxmlformats.org/officeDocument/2006/relationships/hyperlink" Target="https://urait.ru/author-course/2A3BBB7C-D66D-4284-BA80-0237860A638B" TargetMode="External"/><Relationship Id="rId2635" Type="http://schemas.openxmlformats.org/officeDocument/2006/relationships/hyperlink" Target="https://urait.ru/book/2A3BBB7C-D66D-4284-BA80-0237860A638B" TargetMode="External"/><Relationship Id="rId2636" Type="http://schemas.openxmlformats.org/officeDocument/2006/relationships/hyperlink" Target="https://urait.ru/rpd/2a3bbb7c-d66d-4284-ba80-0237860a638b?aria=2012&amp;level=62" TargetMode="External"/><Relationship Id="rId2637" Type="http://schemas.openxmlformats.org/officeDocument/2006/relationships/hyperlink" Target="https://urait.ru/info/how-to-buy" TargetMode="External"/><Relationship Id="rId2638" Type="http://schemas.openxmlformats.org/officeDocument/2006/relationships/hyperlink" Target="https://urait.ru/author-course/802CFE03-CDC2-4687-9C2C-6AAB5ABDD523" TargetMode="External"/><Relationship Id="rId2639" Type="http://schemas.openxmlformats.org/officeDocument/2006/relationships/hyperlink" Target="https://urait.ru/book/802CFE03-CDC2-4687-9C2C-6AAB5ABDD523" TargetMode="External"/><Relationship Id="rId2640" Type="http://schemas.openxmlformats.org/officeDocument/2006/relationships/hyperlink" Target="https://urait.ru/rpd/802cfe03-cdc2-4687-9c2c-6aab5abdd523?aria=2012&amp;level=62" TargetMode="External"/><Relationship Id="rId2641" Type="http://schemas.openxmlformats.org/officeDocument/2006/relationships/hyperlink" Target="https://urait.ru/info/how-to-buy" TargetMode="External"/><Relationship Id="rId2642" Type="http://schemas.openxmlformats.org/officeDocument/2006/relationships/hyperlink" Target="https://urait.ru/book/A6F97C42-5013-4FD7-8162-8640A8BEFFC6" TargetMode="External"/><Relationship Id="rId2643" Type="http://schemas.openxmlformats.org/officeDocument/2006/relationships/hyperlink" Target="https://urait.ru/info/how-to-buy" TargetMode="External"/><Relationship Id="rId2644" Type="http://schemas.openxmlformats.org/officeDocument/2006/relationships/hyperlink" Target="https://urait.ru/author-course/FD729B9E-1559-426F-B454-982D18F7F350" TargetMode="External"/><Relationship Id="rId2645" Type="http://schemas.openxmlformats.org/officeDocument/2006/relationships/hyperlink" Target="https://urait.ru/book/FD729B9E-1559-426F-B454-982D18F7F350" TargetMode="External"/><Relationship Id="rId2646" Type="http://schemas.openxmlformats.org/officeDocument/2006/relationships/hyperlink" Target="https://urait.ru/rpd/fd729b9e-1559-426f-b454-982d18f7f350?aria=2012&amp;level=62" TargetMode="External"/><Relationship Id="rId2647" Type="http://schemas.openxmlformats.org/officeDocument/2006/relationships/hyperlink" Target="https://urait.ru/info/how-to-buy" TargetMode="External"/><Relationship Id="rId2648" Type="http://schemas.openxmlformats.org/officeDocument/2006/relationships/hyperlink" Target="https://urait.ru/author-course/B5A79B50-FB8B-4724-A751-7275292E14CD" TargetMode="External"/><Relationship Id="rId2649" Type="http://schemas.openxmlformats.org/officeDocument/2006/relationships/hyperlink" Target="https://urait.ru/book/B5A79B50-FB8B-4724-A751-7275292E14CD" TargetMode="External"/><Relationship Id="rId2650" Type="http://schemas.openxmlformats.org/officeDocument/2006/relationships/hyperlink" Target="https://urait.ru/rpd/b5a79b50-fb8b-4724-a751-7275292e14cd?aria=2012&amp;level=62" TargetMode="External"/><Relationship Id="rId2651" Type="http://schemas.openxmlformats.org/officeDocument/2006/relationships/hyperlink" Target="https://urait.ru/info/how-to-buy" TargetMode="External"/><Relationship Id="rId2652" Type="http://schemas.openxmlformats.org/officeDocument/2006/relationships/hyperlink" Target="https://urait.ru/author-course/43DDA76F-B52E-48BE-B19A-37CCF5FB24D9" TargetMode="External"/><Relationship Id="rId2653" Type="http://schemas.openxmlformats.org/officeDocument/2006/relationships/hyperlink" Target="https://urait.ru/book/43DDA76F-B52E-48BE-B19A-37CCF5FB24D9" TargetMode="External"/><Relationship Id="rId2654" Type="http://schemas.openxmlformats.org/officeDocument/2006/relationships/hyperlink" Target="https://urait.ru/rpd/43dda76f-b52e-48be-b19a-37ccf5fb24d9?aria=2012&amp;level=62" TargetMode="External"/><Relationship Id="rId2655" Type="http://schemas.openxmlformats.org/officeDocument/2006/relationships/hyperlink" Target="https://urait.ru/info/how-to-buy" TargetMode="External"/><Relationship Id="rId2656" Type="http://schemas.openxmlformats.org/officeDocument/2006/relationships/hyperlink" Target="https://urait.ru/author-course/EEDF4B28-1A4F-4925-9AE8-445D9EE381B2" TargetMode="External"/><Relationship Id="rId2657" Type="http://schemas.openxmlformats.org/officeDocument/2006/relationships/hyperlink" Target="https://urait.ru/book/EEDF4B28-1A4F-4925-9AE8-445D9EE381B2" TargetMode="External"/><Relationship Id="rId2658" Type="http://schemas.openxmlformats.org/officeDocument/2006/relationships/hyperlink" Target="https://urait.ru/rpd/eedf4b28-1a4f-4925-9ae8-445d9ee381b2?aria=2012&amp;level=62" TargetMode="External"/><Relationship Id="rId2659" Type="http://schemas.openxmlformats.org/officeDocument/2006/relationships/hyperlink" Target="https://urait.ru/info/how-to-buy" TargetMode="External"/><Relationship Id="rId2660" Type="http://schemas.openxmlformats.org/officeDocument/2006/relationships/hyperlink" Target="https://urait.ru/author-course/E4D1C46C-E1EF-47FF-AF02-2F4ADB133641" TargetMode="External"/><Relationship Id="rId2661" Type="http://schemas.openxmlformats.org/officeDocument/2006/relationships/hyperlink" Target="https://urait.ru/book/E4D1C46C-E1EF-47FF-AF02-2F4ADB133641" TargetMode="External"/><Relationship Id="rId2662" Type="http://schemas.openxmlformats.org/officeDocument/2006/relationships/hyperlink" Target="https://urait.ru/rpd/e4d1c46c-e1ef-47ff-af02-2f4adb133641?aria=2012&amp;level=62" TargetMode="External"/><Relationship Id="rId2663" Type="http://schemas.openxmlformats.org/officeDocument/2006/relationships/hyperlink" Target="https://urait.ru/info/how-to-buy" TargetMode="External"/><Relationship Id="rId2664" Type="http://schemas.openxmlformats.org/officeDocument/2006/relationships/hyperlink" Target="https://urait.ru/author-course/F5AB6A12-1815-4894-BE71-6AF85252E61D" TargetMode="External"/><Relationship Id="rId2665" Type="http://schemas.openxmlformats.org/officeDocument/2006/relationships/hyperlink" Target="https://urait.ru/book/F5AB6A12-1815-4894-BE71-6AF85252E61D" TargetMode="External"/><Relationship Id="rId2666" Type="http://schemas.openxmlformats.org/officeDocument/2006/relationships/hyperlink" Target="https://urait.ru/rpd/f5ab6a12-1815-4894-be71-6af85252e61d?aria=2012&amp;level=62" TargetMode="External"/><Relationship Id="rId2667" Type="http://schemas.openxmlformats.org/officeDocument/2006/relationships/hyperlink" Target="https://urait.ru/info/how-to-buy" TargetMode="External"/><Relationship Id="rId2668" Type="http://schemas.openxmlformats.org/officeDocument/2006/relationships/hyperlink" Target="https://urait.ru/author-course/187C36C0-98DA-44D5-A9C5-DF066B279AB6" TargetMode="External"/><Relationship Id="rId2669" Type="http://schemas.openxmlformats.org/officeDocument/2006/relationships/hyperlink" Target="https://urait.ru/book/187C36C0-98DA-44D5-A9C5-DF066B279AB6" TargetMode="External"/><Relationship Id="rId2670" Type="http://schemas.openxmlformats.org/officeDocument/2006/relationships/hyperlink" Target="https://urait.ru/rpd/187c36c0-98da-44d5-a9c5-df066b279ab6?aria=2012&amp;level=62" TargetMode="External"/><Relationship Id="rId2671" Type="http://schemas.openxmlformats.org/officeDocument/2006/relationships/hyperlink" Target="https://urait.ru/info/how-to-buy" TargetMode="External"/><Relationship Id="rId2672" Type="http://schemas.openxmlformats.org/officeDocument/2006/relationships/hyperlink" Target="https://urait.ru/author-course/1EAAB3CC-F251-4462-A0C9-10D12A26951B" TargetMode="External"/><Relationship Id="rId2673" Type="http://schemas.openxmlformats.org/officeDocument/2006/relationships/hyperlink" Target="https://urait.ru/book/1EAAB3CC-F251-4462-A0C9-10D12A26951B" TargetMode="External"/><Relationship Id="rId2674" Type="http://schemas.openxmlformats.org/officeDocument/2006/relationships/hyperlink" Target="https://urait.ru/rpd/1eaab3cc-f251-4462-a0c9-10d12a26951b?aria=2012&amp;level=62" TargetMode="External"/><Relationship Id="rId2675" Type="http://schemas.openxmlformats.org/officeDocument/2006/relationships/hyperlink" Target="https://urait.ru/info/how-to-buy" TargetMode="External"/><Relationship Id="rId2676" Type="http://schemas.openxmlformats.org/officeDocument/2006/relationships/hyperlink" Target="https://urait.ru/author-course/958EFF6E-7E4B-4035-89DF-AF70239A3270" TargetMode="External"/><Relationship Id="rId2677" Type="http://schemas.openxmlformats.org/officeDocument/2006/relationships/hyperlink" Target="https://urait.ru/book/958EFF6E-7E4B-4035-89DF-AF70239A3270" TargetMode="External"/><Relationship Id="rId2678" Type="http://schemas.openxmlformats.org/officeDocument/2006/relationships/hyperlink" Target="https://urait.ru/rpd/958eff6e-7e4b-4035-89df-af70239a3270?aria=2012&amp;level=62" TargetMode="External"/><Relationship Id="rId2679" Type="http://schemas.openxmlformats.org/officeDocument/2006/relationships/hyperlink" Target="https://urait.ru/info/how-to-buy" TargetMode="External"/><Relationship Id="rId2680" Type="http://schemas.openxmlformats.org/officeDocument/2006/relationships/hyperlink" Target="https://urait.ru/book/F741BD3C-3332-471E-B54F-1E7C2A2D6D52" TargetMode="External"/><Relationship Id="rId2681" Type="http://schemas.openxmlformats.org/officeDocument/2006/relationships/hyperlink" Target="https://urait.ru/rpd/f741bd3c-3332-471e-b54f-1e7c2a2d6d52?aria=2012&amp;level=62" TargetMode="External"/><Relationship Id="rId2682" Type="http://schemas.openxmlformats.org/officeDocument/2006/relationships/hyperlink" Target="https://urait.ru/info/how-to-buy" TargetMode="External"/><Relationship Id="rId2683" Type="http://schemas.openxmlformats.org/officeDocument/2006/relationships/hyperlink" Target="https://urait.ru/book/5F796AEC-30AC-412D-8737-05F4D11FE679" TargetMode="External"/><Relationship Id="rId2684" Type="http://schemas.openxmlformats.org/officeDocument/2006/relationships/hyperlink" Target="https://urait.ru/rpd/5f796aec-30ac-412d-8737-05f4d11fe679?aria=2012&amp;level=62" TargetMode="External"/><Relationship Id="rId2685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author-course/464C3AFA-2E0E-4CDD-A9B9-F67E0568EA5C" TargetMode="External"/><Relationship Id="rId2687" Type="http://schemas.openxmlformats.org/officeDocument/2006/relationships/hyperlink" Target="https://urait.ru/book/464C3AFA-2E0E-4CDD-A9B9-F67E0568EA5C" TargetMode="External"/><Relationship Id="rId2688" Type="http://schemas.openxmlformats.org/officeDocument/2006/relationships/hyperlink" Target="https://urait.ru/rpd/464c3afa-2e0e-4cdd-a9b9-f67e0568ea5c?aria=2012&amp;level=62" TargetMode="External"/><Relationship Id="rId2689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author-course/F507634F-DF0C-4B76-96D6-95A91C71C09A" TargetMode="External"/><Relationship Id="rId2691" Type="http://schemas.openxmlformats.org/officeDocument/2006/relationships/hyperlink" Target="https://urait.ru/book/F507634F-DF0C-4B76-96D6-95A91C71C09A" TargetMode="External"/><Relationship Id="rId2692" Type="http://schemas.openxmlformats.org/officeDocument/2006/relationships/hyperlink" Target="https://urait.ru/rpd/f507634f-df0c-4b76-96d6-95a91c71c09a?aria=2012&amp;level=62" TargetMode="External"/><Relationship Id="rId2693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author-course/A0DD1828-7807-4E67-B5E2-53BDB594402F" TargetMode="External"/><Relationship Id="rId2695" Type="http://schemas.openxmlformats.org/officeDocument/2006/relationships/hyperlink" Target="https://urait.ru/book/A0DD1828-7807-4E67-B5E2-53BDB594402F" TargetMode="External"/><Relationship Id="rId2696" Type="http://schemas.openxmlformats.org/officeDocument/2006/relationships/hyperlink" Target="https://urait.ru/rpd/a0dd1828-7807-4e67-b5e2-53bdb594402f?aria=2012&amp;level=62" TargetMode="External"/><Relationship Id="rId2697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author-course/CD61599D-5411-458F-8217-DB9210423D9F" TargetMode="External"/><Relationship Id="rId2699" Type="http://schemas.openxmlformats.org/officeDocument/2006/relationships/hyperlink" Target="https://urait.ru/book/CD61599D-5411-458F-8217-DB9210423D9F" TargetMode="External"/><Relationship Id="rId2700" Type="http://schemas.openxmlformats.org/officeDocument/2006/relationships/hyperlink" Target="https://urait.ru/rpd/cd61599d-5411-458f-8217-db9210423d9f?aria=2012&amp;level=62" TargetMode="External"/><Relationship Id="rId2701" Type="http://schemas.openxmlformats.org/officeDocument/2006/relationships/hyperlink" Target="https://urait.ru/info/how-to-buy" TargetMode="External"/><Relationship Id="rId2702" Type="http://schemas.openxmlformats.org/officeDocument/2006/relationships/hyperlink" Target="https://urait.ru/author-course/12B243DF-7F53-433E-95B5-E424A8090AB8" TargetMode="External"/><Relationship Id="rId2703" Type="http://schemas.openxmlformats.org/officeDocument/2006/relationships/hyperlink" Target="https://urait.ru/book/12B243DF-7F53-433E-95B5-E424A8090AB8" TargetMode="External"/><Relationship Id="rId2704" Type="http://schemas.openxmlformats.org/officeDocument/2006/relationships/hyperlink" Target="https://urait.ru/rpd/12b243df-7f53-433e-95b5-e424a8090ab8?aria=2012&amp;level=62" TargetMode="External"/><Relationship Id="rId2705" Type="http://schemas.openxmlformats.org/officeDocument/2006/relationships/hyperlink" Target="https://urait.ru/info/how-to-buy" TargetMode="External"/><Relationship Id="rId2706" Type="http://schemas.openxmlformats.org/officeDocument/2006/relationships/hyperlink" Target="https://urait.ru/author-course/782929D3-3F37-4EBB-838A-89EC8D129A8E" TargetMode="External"/><Relationship Id="rId2707" Type="http://schemas.openxmlformats.org/officeDocument/2006/relationships/hyperlink" Target="https://urait.ru/book/782929D3-3F37-4EBB-838A-89EC8D129A8E" TargetMode="External"/><Relationship Id="rId2708" Type="http://schemas.openxmlformats.org/officeDocument/2006/relationships/hyperlink" Target="https://urait.ru/rpd/782929d3-3f37-4ebb-838a-89ec8d129a8e?aria=2012&amp;level=62" TargetMode="External"/><Relationship Id="rId2709" Type="http://schemas.openxmlformats.org/officeDocument/2006/relationships/hyperlink" Target="https://urait.ru/info/how-to-buy" TargetMode="External"/><Relationship Id="rId2710" Type="http://schemas.openxmlformats.org/officeDocument/2006/relationships/hyperlink" Target="https://urait.ru/author-course/548E5326-E1A8-4099-9C78-F050B61DB8AE" TargetMode="External"/><Relationship Id="rId2711" Type="http://schemas.openxmlformats.org/officeDocument/2006/relationships/hyperlink" Target="https://urait.ru/book/548E5326-E1A8-4099-9C78-F050B61DB8AE" TargetMode="External"/><Relationship Id="rId2712" Type="http://schemas.openxmlformats.org/officeDocument/2006/relationships/hyperlink" Target="https://urait.ru/rpd/548e5326-e1a8-4099-9c78-f050b61db8ae?aria=2012&amp;level=62" TargetMode="External"/><Relationship Id="rId2713" Type="http://schemas.openxmlformats.org/officeDocument/2006/relationships/hyperlink" Target="https://urait.ru/info/how-to-buy" TargetMode="External"/><Relationship Id="rId2714" Type="http://schemas.openxmlformats.org/officeDocument/2006/relationships/hyperlink" Target="https://urait.ru/author-course/F084187F-BCFC-4624-AF13-C98CFFA56435" TargetMode="External"/><Relationship Id="rId2715" Type="http://schemas.openxmlformats.org/officeDocument/2006/relationships/hyperlink" Target="https://urait.ru/book/F084187F-BCFC-4624-AF13-C98CFFA56435" TargetMode="External"/><Relationship Id="rId2716" Type="http://schemas.openxmlformats.org/officeDocument/2006/relationships/hyperlink" Target="https://urait.ru/rpd/f084187f-bcfc-4624-af13-c98cffa56435?aria=2012&amp;level=62" TargetMode="External"/><Relationship Id="rId2717" Type="http://schemas.openxmlformats.org/officeDocument/2006/relationships/hyperlink" Target="https://urait.ru/info/how-to-buy" TargetMode="External"/><Relationship Id="rId2718" Type="http://schemas.openxmlformats.org/officeDocument/2006/relationships/hyperlink" Target="https://urait.ru/author-course/684EA178-5D90-4338-9722-E8EB3FD7443C" TargetMode="External"/><Relationship Id="rId2719" Type="http://schemas.openxmlformats.org/officeDocument/2006/relationships/hyperlink" Target="https://urait.ru/book/684EA178-5D90-4338-9722-E8EB3FD7443C" TargetMode="External"/><Relationship Id="rId2720" Type="http://schemas.openxmlformats.org/officeDocument/2006/relationships/hyperlink" Target="https://urait.ru/rpd/684ea178-5d90-4338-9722-e8eb3fd7443c?aria=2012&amp;level=62" TargetMode="External"/><Relationship Id="rId2721" Type="http://schemas.openxmlformats.org/officeDocument/2006/relationships/hyperlink" Target="https://urait.ru/info/how-to-buy" TargetMode="External"/><Relationship Id="rId2722" Type="http://schemas.openxmlformats.org/officeDocument/2006/relationships/hyperlink" Target="https://urait.ru/author-course/6698C845-FD87-45EE-A13C-FE5F5C2AD8A7" TargetMode="External"/><Relationship Id="rId2723" Type="http://schemas.openxmlformats.org/officeDocument/2006/relationships/hyperlink" Target="https://urait.ru/book/6698C845-FD87-45EE-A13C-FE5F5C2AD8A7" TargetMode="External"/><Relationship Id="rId2724" Type="http://schemas.openxmlformats.org/officeDocument/2006/relationships/hyperlink" Target="https://urait.ru/rpd/6698c845-fd87-45ee-a13c-fe5f5c2ad8a7?aria=2012&amp;level=62" TargetMode="External"/><Relationship Id="rId2725" Type="http://schemas.openxmlformats.org/officeDocument/2006/relationships/hyperlink" Target="https://urait.ru/info/how-to-buy" TargetMode="External"/><Relationship Id="rId2726" Type="http://schemas.openxmlformats.org/officeDocument/2006/relationships/hyperlink" Target="https://urait.ru/author-course/B436D920-D8E9-4749-B51D-13DA153FA222" TargetMode="External"/><Relationship Id="rId2727" Type="http://schemas.openxmlformats.org/officeDocument/2006/relationships/hyperlink" Target="https://urait.ru/book/B436D920-D8E9-4749-B51D-13DA153FA222" TargetMode="External"/><Relationship Id="rId2728" Type="http://schemas.openxmlformats.org/officeDocument/2006/relationships/hyperlink" Target="https://urait.ru/rpd/b436d920-d8e9-4749-b51d-13da153fa222?aria=2012&amp;level=62" TargetMode="External"/><Relationship Id="rId2729" Type="http://schemas.openxmlformats.org/officeDocument/2006/relationships/hyperlink" Target="https://urait.ru/info/how-to-buy" TargetMode="External"/><Relationship Id="rId2730" Type="http://schemas.openxmlformats.org/officeDocument/2006/relationships/hyperlink" Target="https://urait.ru/author-course/DCDA53C2-4361-4B8C-AEB9-E4AF3A9DE50D" TargetMode="External"/><Relationship Id="rId2731" Type="http://schemas.openxmlformats.org/officeDocument/2006/relationships/hyperlink" Target="https://urait.ru/book/DCDA53C2-4361-4B8C-AEB9-E4AF3A9DE50D" TargetMode="External"/><Relationship Id="rId2732" Type="http://schemas.openxmlformats.org/officeDocument/2006/relationships/hyperlink" Target="https://urait.ru/rpd/dcda53c2-4361-4b8c-aeb9-e4af3a9de50d?aria=2012&amp;level=62" TargetMode="External"/><Relationship Id="rId2733" Type="http://schemas.openxmlformats.org/officeDocument/2006/relationships/hyperlink" Target="https://urait.ru/info/how-to-buy" TargetMode="External"/><Relationship Id="rId2734" Type="http://schemas.openxmlformats.org/officeDocument/2006/relationships/hyperlink" Target="https://urait.ru/author-course/33389FE9-6081-4199-BB9B-51C45FF1EB28" TargetMode="External"/><Relationship Id="rId2735" Type="http://schemas.openxmlformats.org/officeDocument/2006/relationships/hyperlink" Target="https://urait.ru/book/33389FE9-6081-4199-BB9B-51C45FF1EB28" TargetMode="External"/><Relationship Id="rId2736" Type="http://schemas.openxmlformats.org/officeDocument/2006/relationships/hyperlink" Target="https://urait.ru/rpd/33389fe9-6081-4199-bb9b-51c45ff1eb28?aria=2012&amp;level=62" TargetMode="External"/><Relationship Id="rId2737" Type="http://schemas.openxmlformats.org/officeDocument/2006/relationships/hyperlink" Target="https://urait.ru/info/how-to-buy" TargetMode="External"/><Relationship Id="rId2738" Type="http://schemas.openxmlformats.org/officeDocument/2006/relationships/hyperlink" Target="https://urait.ru/author-course/4C6CD865-42AF-4AEC-B8C2-92E477FD4C68" TargetMode="External"/><Relationship Id="rId2739" Type="http://schemas.openxmlformats.org/officeDocument/2006/relationships/hyperlink" Target="https://urait.ru/book/4C6CD865-42AF-4AEC-B8C2-92E477FD4C68" TargetMode="External"/><Relationship Id="rId2740" Type="http://schemas.openxmlformats.org/officeDocument/2006/relationships/hyperlink" Target="https://urait.ru/rpd/4c6cd865-42af-4aec-b8c2-92e477fd4c68?aria=2012&amp;level=62" TargetMode="External"/><Relationship Id="rId2741" Type="http://schemas.openxmlformats.org/officeDocument/2006/relationships/hyperlink" Target="https://urait.ru/info/how-to-buy" TargetMode="External"/><Relationship Id="rId2742" Type="http://schemas.openxmlformats.org/officeDocument/2006/relationships/hyperlink" Target="https://urait.ru/author-course/EECAE00A-8BFD-410C-90F0-4EF317EE73D3" TargetMode="External"/><Relationship Id="rId2743" Type="http://schemas.openxmlformats.org/officeDocument/2006/relationships/hyperlink" Target="https://urait.ru/book/EECAE00A-8BFD-410C-90F0-4EF317EE73D3" TargetMode="External"/><Relationship Id="rId2744" Type="http://schemas.openxmlformats.org/officeDocument/2006/relationships/hyperlink" Target="https://urait.ru/rpd/eecae00a-8bfd-410c-90f0-4ef317ee73d3?aria=2012&amp;level=62" TargetMode="External"/><Relationship Id="rId2745" Type="http://schemas.openxmlformats.org/officeDocument/2006/relationships/hyperlink" Target="https://urait.ru/info/how-to-buy" TargetMode="External"/><Relationship Id="rId2746" Type="http://schemas.openxmlformats.org/officeDocument/2006/relationships/hyperlink" Target="https://urait.ru/author-course/FBB0BB97-1A0E-4B0A-B1C8-557115E28F2C" TargetMode="External"/><Relationship Id="rId2747" Type="http://schemas.openxmlformats.org/officeDocument/2006/relationships/hyperlink" Target="https://urait.ru/book/FBB0BB97-1A0E-4B0A-B1C8-557115E28F2C" TargetMode="External"/><Relationship Id="rId2748" Type="http://schemas.openxmlformats.org/officeDocument/2006/relationships/hyperlink" Target="https://urait.ru/rpd/fbb0bb97-1a0e-4b0a-b1c8-557115e28f2c?aria=2012&amp;level=62" TargetMode="External"/><Relationship Id="rId2749" Type="http://schemas.openxmlformats.org/officeDocument/2006/relationships/hyperlink" Target="https://urait.ru/info/how-to-buy" TargetMode="External"/><Relationship Id="rId2750" Type="http://schemas.openxmlformats.org/officeDocument/2006/relationships/hyperlink" Target="https://urait.ru/author-course/AE981803-5A0A-4905-BE67-F538D282BAD6" TargetMode="External"/><Relationship Id="rId2751" Type="http://schemas.openxmlformats.org/officeDocument/2006/relationships/hyperlink" Target="https://urait.ru/book/AE981803-5A0A-4905-BE67-F538D282BAD6" TargetMode="External"/><Relationship Id="rId2752" Type="http://schemas.openxmlformats.org/officeDocument/2006/relationships/hyperlink" Target="https://urait.ru/rpd/ae981803-5a0a-4905-be67-f538d282bad6?aria=2012&amp;level=62" TargetMode="External"/><Relationship Id="rId2753" Type="http://schemas.openxmlformats.org/officeDocument/2006/relationships/hyperlink" Target="https://urait.ru/info/how-to-buy" TargetMode="External"/><Relationship Id="rId2754" Type="http://schemas.openxmlformats.org/officeDocument/2006/relationships/hyperlink" Target="https://urait.ru/author-course/E567B131-2E78-4C03-8380-08479DD109D7" TargetMode="External"/><Relationship Id="rId2755" Type="http://schemas.openxmlformats.org/officeDocument/2006/relationships/hyperlink" Target="https://urait.ru/book/E567B131-2E78-4C03-8380-08479DD109D7" TargetMode="External"/><Relationship Id="rId2756" Type="http://schemas.openxmlformats.org/officeDocument/2006/relationships/hyperlink" Target="https://urait.ru/rpd/e567b131-2e78-4c03-8380-08479dd109d7?aria=2012&amp;level=62" TargetMode="External"/><Relationship Id="rId2757" Type="http://schemas.openxmlformats.org/officeDocument/2006/relationships/hyperlink" Target="https://urait.ru/info/how-to-buy" TargetMode="External"/><Relationship Id="rId2758" Type="http://schemas.openxmlformats.org/officeDocument/2006/relationships/hyperlink" Target="https://urait.ru/author-course/7CF5BB85-DFAA-4914-9263-2459B7B1A8A1" TargetMode="External"/><Relationship Id="rId2759" Type="http://schemas.openxmlformats.org/officeDocument/2006/relationships/hyperlink" Target="https://urait.ru/book/7CF5BB85-DFAA-4914-9263-2459B7B1A8A1" TargetMode="External"/><Relationship Id="rId2760" Type="http://schemas.openxmlformats.org/officeDocument/2006/relationships/hyperlink" Target="https://urait.ru/rpd/7cf5bb85-dfaa-4914-9263-2459b7b1a8a1?aria=2012&amp;level=62" TargetMode="External"/><Relationship Id="rId2761" Type="http://schemas.openxmlformats.org/officeDocument/2006/relationships/hyperlink" Target="https://urait.ru/info/how-to-buy" TargetMode="External"/><Relationship Id="rId2762" Type="http://schemas.openxmlformats.org/officeDocument/2006/relationships/hyperlink" Target="https://urait.ru/book/B2C39107-7BD5-45EB-8A81-0A9AEEBFE06A" TargetMode="External"/><Relationship Id="rId2763" Type="http://schemas.openxmlformats.org/officeDocument/2006/relationships/hyperlink" Target="https://urait.ru/rpd/b2c39107-7bd5-45eb-8a81-0a9aeebfe06a?aria=2012&amp;level=62" TargetMode="External"/><Relationship Id="rId2764" Type="http://schemas.openxmlformats.org/officeDocument/2006/relationships/hyperlink" Target="https://urait.ru/info/how-to-buy" TargetMode="External"/><Relationship Id="rId2765" Type="http://schemas.openxmlformats.org/officeDocument/2006/relationships/hyperlink" Target="https://urait.ru/author-course/2BC72FBE-60FA-4A29-9361-EE552032DD9A" TargetMode="External"/><Relationship Id="rId2766" Type="http://schemas.openxmlformats.org/officeDocument/2006/relationships/hyperlink" Target="https://urait.ru/book/2BC72FBE-60FA-4A29-9361-EE552032DD9A" TargetMode="External"/><Relationship Id="rId2767" Type="http://schemas.openxmlformats.org/officeDocument/2006/relationships/hyperlink" Target="https://urait.ru/rpd/2bc72fbe-60fa-4a29-9361-ee552032dd9a?aria=2012&amp;level=62" TargetMode="External"/><Relationship Id="rId2768" Type="http://schemas.openxmlformats.org/officeDocument/2006/relationships/hyperlink" Target="https://urait.ru/info/how-to-buy" TargetMode="External"/><Relationship Id="rId2769" Type="http://schemas.openxmlformats.org/officeDocument/2006/relationships/hyperlink" Target="https://urait.ru/author-course/A0A33D93-5915-43BF-B99A-21F656F1D2AF" TargetMode="External"/><Relationship Id="rId2770" Type="http://schemas.openxmlformats.org/officeDocument/2006/relationships/hyperlink" Target="https://urait.ru/book/A0A33D93-5915-43BF-B99A-21F656F1D2AF" TargetMode="External"/><Relationship Id="rId2771" Type="http://schemas.openxmlformats.org/officeDocument/2006/relationships/hyperlink" Target="https://urait.ru/rpd/a0a33d93-5915-43bf-b99a-21f656f1d2af?aria=2012&amp;level=62" TargetMode="External"/><Relationship Id="rId2772" Type="http://schemas.openxmlformats.org/officeDocument/2006/relationships/hyperlink" Target="https://urait.ru/info/how-to-buy" TargetMode="External"/><Relationship Id="rId2773" Type="http://schemas.openxmlformats.org/officeDocument/2006/relationships/hyperlink" Target="https://urait.ru/author-course/98AE2E90-C39F-491D-87AD-41AA5B83A475" TargetMode="External"/><Relationship Id="rId2774" Type="http://schemas.openxmlformats.org/officeDocument/2006/relationships/hyperlink" Target="https://urait.ru/book/98AE2E90-C39F-491D-87AD-41AA5B83A475" TargetMode="External"/><Relationship Id="rId2775" Type="http://schemas.openxmlformats.org/officeDocument/2006/relationships/hyperlink" Target="https://urait.ru/rpd/98ae2e90-c39f-491d-87ad-41aa5b83a475?aria=2012&amp;level=62" TargetMode="External"/><Relationship Id="rId2776" Type="http://schemas.openxmlformats.org/officeDocument/2006/relationships/hyperlink" Target="https://urait.ru/info/how-to-buy" TargetMode="External"/><Relationship Id="rId2777" Type="http://schemas.openxmlformats.org/officeDocument/2006/relationships/hyperlink" Target="https://urait.ru/author-course/44FA699C-6C5E-4107-AD3B-35B2BCB9A5C9" TargetMode="External"/><Relationship Id="rId2778" Type="http://schemas.openxmlformats.org/officeDocument/2006/relationships/hyperlink" Target="https://urait.ru/book/44FA699C-6C5E-4107-AD3B-35B2BCB9A5C9" TargetMode="External"/><Relationship Id="rId2779" Type="http://schemas.openxmlformats.org/officeDocument/2006/relationships/hyperlink" Target="https://urait.ru/rpd/44fa699c-6c5e-4107-ad3b-35b2bcb9a5c9?aria=2012&amp;level=62" TargetMode="External"/><Relationship Id="rId2780" Type="http://schemas.openxmlformats.org/officeDocument/2006/relationships/hyperlink" Target="https://urait.ru/info/how-to-buy" TargetMode="External"/><Relationship Id="rId2781" Type="http://schemas.openxmlformats.org/officeDocument/2006/relationships/hyperlink" Target="https://urait.ru/author-course/433B9370-B15B-458A-85E7-7041BD393CFC" TargetMode="External"/><Relationship Id="rId2782" Type="http://schemas.openxmlformats.org/officeDocument/2006/relationships/hyperlink" Target="https://urait.ru/book/433B9370-B15B-458A-85E7-7041BD393CFC" TargetMode="External"/><Relationship Id="rId2783" Type="http://schemas.openxmlformats.org/officeDocument/2006/relationships/hyperlink" Target="https://urait.ru/rpd/433b9370-b15b-458a-85e7-7041bd393cfc?aria=2012&amp;level=62" TargetMode="External"/><Relationship Id="rId2784" Type="http://schemas.openxmlformats.org/officeDocument/2006/relationships/hyperlink" Target="https://urait.ru/info/how-to-buy" TargetMode="External"/><Relationship Id="rId2785" Type="http://schemas.openxmlformats.org/officeDocument/2006/relationships/hyperlink" Target="https://urait.ru/author-course/68C226D9-750C-432E-A00A-E1F03B3456C8" TargetMode="External"/><Relationship Id="rId2786" Type="http://schemas.openxmlformats.org/officeDocument/2006/relationships/hyperlink" Target="https://urait.ru/book/68C226D9-750C-432E-A00A-E1F03B3456C8" TargetMode="External"/><Relationship Id="rId2787" Type="http://schemas.openxmlformats.org/officeDocument/2006/relationships/hyperlink" Target="https://urait.ru/rpd/68c226d9-750c-432e-a00a-e1f03b3456c8?aria=2012&amp;level=62" TargetMode="External"/><Relationship Id="rId2788" Type="http://schemas.openxmlformats.org/officeDocument/2006/relationships/hyperlink" Target="https://urait.ru/info/how-to-buy" TargetMode="External"/><Relationship Id="rId2789" Type="http://schemas.openxmlformats.org/officeDocument/2006/relationships/hyperlink" Target="https://urait.ru/author-course/D731BBBF-C009-4686-93D7-2C11E1976E8A" TargetMode="External"/><Relationship Id="rId2790" Type="http://schemas.openxmlformats.org/officeDocument/2006/relationships/hyperlink" Target="https://urait.ru/book/D731BBBF-C009-4686-93D7-2C11E1976E8A" TargetMode="External"/><Relationship Id="rId2791" Type="http://schemas.openxmlformats.org/officeDocument/2006/relationships/hyperlink" Target="https://urait.ru/rpd/d731bbbf-c009-4686-93d7-2c11e1976e8a?aria=2012&amp;level=62" TargetMode="External"/><Relationship Id="rId2792" Type="http://schemas.openxmlformats.org/officeDocument/2006/relationships/hyperlink" Target="https://urait.ru/info/how-to-buy" TargetMode="External"/><Relationship Id="rId2793" Type="http://schemas.openxmlformats.org/officeDocument/2006/relationships/hyperlink" Target="https://urait.ru/author-course/308D5076-03BF-46C8-A2A1-86099EE03B36" TargetMode="External"/><Relationship Id="rId2794" Type="http://schemas.openxmlformats.org/officeDocument/2006/relationships/hyperlink" Target="https://urait.ru/book/308D5076-03BF-46C8-A2A1-86099EE03B36" TargetMode="External"/><Relationship Id="rId2795" Type="http://schemas.openxmlformats.org/officeDocument/2006/relationships/hyperlink" Target="https://urait.ru/rpd/308d5076-03bf-46c8-a2a1-86099ee03b36?aria=2012&amp;level=62" TargetMode="External"/><Relationship Id="rId2796" Type="http://schemas.openxmlformats.org/officeDocument/2006/relationships/hyperlink" Target="https://urait.ru/info/how-to-buy" TargetMode="External"/><Relationship Id="rId2797" Type="http://schemas.openxmlformats.org/officeDocument/2006/relationships/hyperlink" Target="https://urait.ru/book/FAF616FB-BF6F-4438-9EFF-BF4E49723D85" TargetMode="External"/><Relationship Id="rId2798" Type="http://schemas.openxmlformats.org/officeDocument/2006/relationships/hyperlink" Target="https://urait.ru/rpd/faf616fb-bf6f-4438-9eff-bf4e49723d85?aria=2012&amp;level=62" TargetMode="External"/><Relationship Id="rId2799" Type="http://schemas.openxmlformats.org/officeDocument/2006/relationships/hyperlink" Target="https://urait.ru/info/how-to-buy" TargetMode="External"/><Relationship Id="rId2800" Type="http://schemas.openxmlformats.org/officeDocument/2006/relationships/hyperlink" Target="https://urait.ru/author-course/BF7468C3-AB26-4D6F-A896-411F3AAD6666" TargetMode="External"/><Relationship Id="rId2801" Type="http://schemas.openxmlformats.org/officeDocument/2006/relationships/hyperlink" Target="https://urait.ru/book/BF7468C3-AB26-4D6F-A896-411F3AAD6666" TargetMode="External"/><Relationship Id="rId2802" Type="http://schemas.openxmlformats.org/officeDocument/2006/relationships/hyperlink" Target="https://urait.ru/rpd/bf7468c3-ab26-4d6f-a896-411f3aad6666?aria=2012&amp;level=62" TargetMode="External"/><Relationship Id="rId2803" Type="http://schemas.openxmlformats.org/officeDocument/2006/relationships/hyperlink" Target="https://urait.ru/info/how-to-buy" TargetMode="External"/><Relationship Id="rId2804" Type="http://schemas.openxmlformats.org/officeDocument/2006/relationships/hyperlink" Target="https://urait.ru/author-course/9D278F3C-BC40-44A8-A370-31648E885EBD" TargetMode="External"/><Relationship Id="rId2805" Type="http://schemas.openxmlformats.org/officeDocument/2006/relationships/hyperlink" Target="https://urait.ru/book/9D278F3C-BC40-44A8-A370-31648E885EBD" TargetMode="External"/><Relationship Id="rId2806" Type="http://schemas.openxmlformats.org/officeDocument/2006/relationships/hyperlink" Target="https://urait.ru/rpd/9d278f3c-bc40-44a8-a370-31648e885ebd?aria=2012&amp;level=62" TargetMode="External"/><Relationship Id="rId2807" Type="http://schemas.openxmlformats.org/officeDocument/2006/relationships/hyperlink" Target="https://urait.ru/info/how-to-buy" TargetMode="External"/><Relationship Id="rId2808" Type="http://schemas.openxmlformats.org/officeDocument/2006/relationships/hyperlink" Target="https://urait.ru/author-course/BEA25C6F-C804-453E-B1BC-DDFF1ABEF8BA" TargetMode="External"/><Relationship Id="rId2809" Type="http://schemas.openxmlformats.org/officeDocument/2006/relationships/hyperlink" Target="https://urait.ru/book/BEA25C6F-C804-453E-B1BC-DDFF1ABEF8BA" TargetMode="External"/><Relationship Id="rId2810" Type="http://schemas.openxmlformats.org/officeDocument/2006/relationships/hyperlink" Target="https://urait.ru/rpd/bea25c6f-c804-453e-b1bc-ddff1abef8ba?aria=2012&amp;level=62" TargetMode="External"/><Relationship Id="rId2811" Type="http://schemas.openxmlformats.org/officeDocument/2006/relationships/hyperlink" Target="https://urait.ru/info/how-to-buy" TargetMode="External"/><Relationship Id="rId2812" Type="http://schemas.openxmlformats.org/officeDocument/2006/relationships/hyperlink" Target="https://urait.ru/author-course/D000C8DB-A712-44E0-800C-5573D18A93D5" TargetMode="External"/><Relationship Id="rId2813" Type="http://schemas.openxmlformats.org/officeDocument/2006/relationships/hyperlink" Target="https://urait.ru/book/D000C8DB-A712-44E0-800C-5573D18A93D5" TargetMode="External"/><Relationship Id="rId2814" Type="http://schemas.openxmlformats.org/officeDocument/2006/relationships/hyperlink" Target="https://urait.ru/rpd/d000c8db-a712-44e0-800c-5573d18a93d5?aria=2012&amp;level=62" TargetMode="External"/><Relationship Id="rId2815" Type="http://schemas.openxmlformats.org/officeDocument/2006/relationships/hyperlink" Target="https://urait.ru/info/how-to-buy" TargetMode="External"/><Relationship Id="rId2816" Type="http://schemas.openxmlformats.org/officeDocument/2006/relationships/hyperlink" Target="https://urait.ru/book/034A4BEE-AA3F-4010-8054-2ED68AE99DA0" TargetMode="External"/><Relationship Id="rId2817" Type="http://schemas.openxmlformats.org/officeDocument/2006/relationships/hyperlink" Target="https://urait.ru/rpd/034a4bee-aa3f-4010-8054-2ed68ae99da0?aria=2012&amp;level=62" TargetMode="External"/><Relationship Id="rId2818" Type="http://schemas.openxmlformats.org/officeDocument/2006/relationships/hyperlink" Target="https://urait.ru/info/how-to-buy" TargetMode="External"/><Relationship Id="rId2819" Type="http://schemas.openxmlformats.org/officeDocument/2006/relationships/hyperlink" Target="https://urait.ru/author-course/8BE80577-A86B-4B3F-9C8F-643FD4358BBF" TargetMode="External"/><Relationship Id="rId2820" Type="http://schemas.openxmlformats.org/officeDocument/2006/relationships/hyperlink" Target="https://urait.ru/book/8BE80577-A86B-4B3F-9C8F-643FD4358BBF" TargetMode="External"/><Relationship Id="rId2821" Type="http://schemas.openxmlformats.org/officeDocument/2006/relationships/hyperlink" Target="https://urait.ru/rpd/8be80577-a86b-4b3f-9c8f-643fd4358bbf?aria=2012&amp;level=62" TargetMode="External"/><Relationship Id="rId2822" Type="http://schemas.openxmlformats.org/officeDocument/2006/relationships/hyperlink" Target="https://urait.ru/info/how-to-buy" TargetMode="External"/><Relationship Id="rId2823" Type="http://schemas.openxmlformats.org/officeDocument/2006/relationships/hyperlink" Target="https://urait.ru/author-course/DB28CB3C-AEA8-4505-BDA0-335DFB88CCD7" TargetMode="External"/><Relationship Id="rId2824" Type="http://schemas.openxmlformats.org/officeDocument/2006/relationships/hyperlink" Target="https://urait.ru/book/DB28CB3C-AEA8-4505-BDA0-335DFB88CCD7" TargetMode="External"/><Relationship Id="rId2825" Type="http://schemas.openxmlformats.org/officeDocument/2006/relationships/hyperlink" Target="https://urait.ru/rpd/db28cb3c-aea8-4505-bda0-335dfb88ccd7?aria=1372&amp;level=62" TargetMode="External"/><Relationship Id="rId2826" Type="http://schemas.openxmlformats.org/officeDocument/2006/relationships/hyperlink" Target="https://urait.ru/info/how-to-buy" TargetMode="External"/><Relationship Id="rId2827" Type="http://schemas.openxmlformats.org/officeDocument/2006/relationships/hyperlink" Target="https://urait.ru/author-course/CD852800-48D0-4D2C-9FB9-C710D82A3DF8" TargetMode="External"/><Relationship Id="rId2828" Type="http://schemas.openxmlformats.org/officeDocument/2006/relationships/hyperlink" Target="https://urait.ru/book/CD852800-48D0-4D2C-9FB9-C710D82A3DF8" TargetMode="External"/><Relationship Id="rId2829" Type="http://schemas.openxmlformats.org/officeDocument/2006/relationships/hyperlink" Target="https://urait.ru/rpd/cd852800-48d0-4d2c-9fb9-c710d82a3df8?aria=1372&amp;level=62" TargetMode="External"/><Relationship Id="rId2830" Type="http://schemas.openxmlformats.org/officeDocument/2006/relationships/hyperlink" Target="https://urait.ru/info/how-to-buy" TargetMode="External"/><Relationship Id="rId2831" Type="http://schemas.openxmlformats.org/officeDocument/2006/relationships/hyperlink" Target="https://urait.ru/author-course/42223192-18CB-4E86-BD66-1FE25B0F1FB0" TargetMode="External"/><Relationship Id="rId2832" Type="http://schemas.openxmlformats.org/officeDocument/2006/relationships/hyperlink" Target="https://urait.ru/book/42223192-18CB-4E86-BD66-1FE25B0F1FB0" TargetMode="External"/><Relationship Id="rId2833" Type="http://schemas.openxmlformats.org/officeDocument/2006/relationships/hyperlink" Target="https://urait.ru/rpd/42223192-18cb-4e86-bd66-1fe25b0f1fb0?aria=1372&amp;level=62" TargetMode="External"/><Relationship Id="rId2834" Type="http://schemas.openxmlformats.org/officeDocument/2006/relationships/hyperlink" Target="https://urait.ru/info/how-to-buy" TargetMode="External"/><Relationship Id="rId2835" Type="http://schemas.openxmlformats.org/officeDocument/2006/relationships/hyperlink" Target="https://urait.ru/author-course/C787799E-5674-4883-82C2-E5738045D99A" TargetMode="External"/><Relationship Id="rId2836" Type="http://schemas.openxmlformats.org/officeDocument/2006/relationships/hyperlink" Target="https://urait.ru/book/C787799E-5674-4883-82C2-E5738045D99A" TargetMode="External"/><Relationship Id="rId2837" Type="http://schemas.openxmlformats.org/officeDocument/2006/relationships/hyperlink" Target="https://urait.ru/rpd/c787799e-5674-4883-82c2-e5738045d99a?aria=1372&amp;level=62" TargetMode="External"/><Relationship Id="rId2838" Type="http://schemas.openxmlformats.org/officeDocument/2006/relationships/hyperlink" Target="https://urait.ru/info/how-to-buy" TargetMode="External"/><Relationship Id="rId2839" Type="http://schemas.openxmlformats.org/officeDocument/2006/relationships/hyperlink" Target="https://urait.ru/author-course/FCFD23F9-D316-4B86-A759-4D47DAD3DBC5" TargetMode="External"/><Relationship Id="rId2840" Type="http://schemas.openxmlformats.org/officeDocument/2006/relationships/hyperlink" Target="https://urait.ru/book/FCFD23F9-D316-4B86-A759-4D47DAD3DBC5" TargetMode="External"/><Relationship Id="rId2841" Type="http://schemas.openxmlformats.org/officeDocument/2006/relationships/hyperlink" Target="https://urait.ru/rpd/fcfd23f9-d316-4b86-a759-4d47dad3dbc5?aria=1372&amp;level=62" TargetMode="External"/><Relationship Id="rId2842" Type="http://schemas.openxmlformats.org/officeDocument/2006/relationships/hyperlink" Target="https://urait.ru/info/how-to-buy" TargetMode="External"/><Relationship Id="rId2843" Type="http://schemas.openxmlformats.org/officeDocument/2006/relationships/hyperlink" Target="https://urait.ru/author-course/0D81903A-BCB5-432A-874E-E4F8D659ACB8" TargetMode="External"/><Relationship Id="rId2844" Type="http://schemas.openxmlformats.org/officeDocument/2006/relationships/hyperlink" Target="https://urait.ru/book/0D81903A-BCB5-432A-874E-E4F8D659ACB8" TargetMode="External"/><Relationship Id="rId2845" Type="http://schemas.openxmlformats.org/officeDocument/2006/relationships/hyperlink" Target="https://urait.ru/rpd/0d81903a-bcb5-432a-874e-e4f8d659acb8?aria=1372&amp;level=62" TargetMode="External"/><Relationship Id="rId2846" Type="http://schemas.openxmlformats.org/officeDocument/2006/relationships/hyperlink" Target="https://urait.ru/info/how-to-buy" TargetMode="External"/><Relationship Id="rId2847" Type="http://schemas.openxmlformats.org/officeDocument/2006/relationships/hyperlink" Target="https://urait.ru/book/A3138B9E-703E-4647-A11A-F8EDFF419480" TargetMode="External"/><Relationship Id="rId2848" Type="http://schemas.openxmlformats.org/officeDocument/2006/relationships/hyperlink" Target="https://urait.ru/rpd/a3138b9e-703e-4647-a11a-f8edff419480?aria=1372&amp;level=62" TargetMode="External"/><Relationship Id="rId2849" Type="http://schemas.openxmlformats.org/officeDocument/2006/relationships/hyperlink" Target="https://urait.ru/info/how-to-buy" TargetMode="External"/><Relationship Id="rId2850" Type="http://schemas.openxmlformats.org/officeDocument/2006/relationships/hyperlink" Target="https://urait.ru/author-course/E5026728-AC56-4F17-AC4E-16AFB6BF1B93" TargetMode="External"/><Relationship Id="rId2851" Type="http://schemas.openxmlformats.org/officeDocument/2006/relationships/hyperlink" Target="https://urait.ru/book/E5026728-AC56-4F17-AC4E-16AFB6BF1B93" TargetMode="External"/><Relationship Id="rId2852" Type="http://schemas.openxmlformats.org/officeDocument/2006/relationships/hyperlink" Target="https://urait.ru/rpd/e5026728-ac56-4f17-ac4e-16afb6bf1b93?aria=1372&amp;level=62" TargetMode="External"/><Relationship Id="rId2853" Type="http://schemas.openxmlformats.org/officeDocument/2006/relationships/hyperlink" Target="https://urait.ru/info/how-to-buy" TargetMode="External"/><Relationship Id="rId2854" Type="http://schemas.openxmlformats.org/officeDocument/2006/relationships/hyperlink" Target="https://urait.ru/author-course/31240DF8-E440-4D53-9A1C-BE55C9BB026E" TargetMode="External"/><Relationship Id="rId2855" Type="http://schemas.openxmlformats.org/officeDocument/2006/relationships/hyperlink" Target="https://urait.ru/book/31240DF8-E440-4D53-9A1C-BE55C9BB026E" TargetMode="External"/><Relationship Id="rId2856" Type="http://schemas.openxmlformats.org/officeDocument/2006/relationships/hyperlink" Target="https://urait.ru/rpd/31240df8-e440-4d53-9a1c-be55c9bb026e?aria=1372&amp;level=62" TargetMode="External"/><Relationship Id="rId2857" Type="http://schemas.openxmlformats.org/officeDocument/2006/relationships/hyperlink" Target="https://urait.ru/info/how-to-buy" TargetMode="External"/><Relationship Id="rId2858" Type="http://schemas.openxmlformats.org/officeDocument/2006/relationships/hyperlink" Target="https://urait.ru/author-course/30CA52DE-9A8D-49E6-A992-A62B643051E2" TargetMode="External"/><Relationship Id="rId2859" Type="http://schemas.openxmlformats.org/officeDocument/2006/relationships/hyperlink" Target="https://urait.ru/book/30CA52DE-9A8D-49E6-A992-A62B643051E2" TargetMode="External"/><Relationship Id="rId2860" Type="http://schemas.openxmlformats.org/officeDocument/2006/relationships/hyperlink" Target="https://urait.ru/rpd/30ca52de-9a8d-49e6-a992-a62b643051e2?aria=1372&amp;level=62" TargetMode="External"/><Relationship Id="rId2861" Type="http://schemas.openxmlformats.org/officeDocument/2006/relationships/hyperlink" Target="https://urait.ru/info/how-to-buy" TargetMode="External"/><Relationship Id="rId2862" Type="http://schemas.openxmlformats.org/officeDocument/2006/relationships/hyperlink" Target="https://urait.ru/author-course/AA14EE37-31D4-4CE1-87F5-A53C053C04F5" TargetMode="External"/><Relationship Id="rId2863" Type="http://schemas.openxmlformats.org/officeDocument/2006/relationships/hyperlink" Target="https://urait.ru/book/AA14EE37-31D4-4CE1-87F5-A53C053C04F5" TargetMode="External"/><Relationship Id="rId2864" Type="http://schemas.openxmlformats.org/officeDocument/2006/relationships/hyperlink" Target="https://urait.ru/rpd/aa14ee37-31d4-4ce1-87f5-a53c053c04f5?aria=1372&amp;level=62" TargetMode="External"/><Relationship Id="rId2865" Type="http://schemas.openxmlformats.org/officeDocument/2006/relationships/hyperlink" Target="https://urait.ru/info/how-to-buy" TargetMode="External"/><Relationship Id="rId2866" Type="http://schemas.openxmlformats.org/officeDocument/2006/relationships/hyperlink" Target="https://urait.ru/author-course/338F3A17-9864-4647-94EE-4B1476F7DC1E" TargetMode="External"/><Relationship Id="rId2867" Type="http://schemas.openxmlformats.org/officeDocument/2006/relationships/hyperlink" Target="https://urait.ru/book/338F3A17-9864-4647-94EE-4B1476F7DC1E" TargetMode="External"/><Relationship Id="rId2868" Type="http://schemas.openxmlformats.org/officeDocument/2006/relationships/hyperlink" Target="https://urait.ru/rpd/338f3a17-9864-4647-94ee-4b1476f7dc1e?aria=1372&amp;level=62" TargetMode="External"/><Relationship Id="rId2869" Type="http://schemas.openxmlformats.org/officeDocument/2006/relationships/hyperlink" Target="https://urait.ru/info/how-to-buy" TargetMode="External"/><Relationship Id="rId2870" Type="http://schemas.openxmlformats.org/officeDocument/2006/relationships/hyperlink" Target="https://urait.ru/book/C9968A97-6A0D-488F-8CC0-CE736AEBB0EB" TargetMode="External"/><Relationship Id="rId2871" Type="http://schemas.openxmlformats.org/officeDocument/2006/relationships/hyperlink" Target="https://urait.ru/rpd/c9968a97-6a0d-488f-8cc0-ce736aebb0eb?aria=1372&amp;level=62" TargetMode="External"/><Relationship Id="rId2872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book/4FC57A15-9E56-4F0D-B68D-4465BE0D909E" TargetMode="External"/><Relationship Id="rId2874" Type="http://schemas.openxmlformats.org/officeDocument/2006/relationships/hyperlink" Target="https://urait.ru/rpd/4fc57a15-9e56-4f0d-b68d-4465be0d909e?aria=1372&amp;level=62" TargetMode="External"/><Relationship Id="rId2875" Type="http://schemas.openxmlformats.org/officeDocument/2006/relationships/hyperlink" Target="https://urait.ru/info/how-to-buy" TargetMode="External"/><Relationship Id="rId2876" Type="http://schemas.openxmlformats.org/officeDocument/2006/relationships/hyperlink" Target="https://urait.ru/author-course/9DF12BD3-D4C1-41EB-8041-4BA7425BD994" TargetMode="External"/><Relationship Id="rId2877" Type="http://schemas.openxmlformats.org/officeDocument/2006/relationships/hyperlink" Target="https://urait.ru/book/9DF12BD3-D4C1-41EB-8041-4BA7425BD994" TargetMode="External"/><Relationship Id="rId2878" Type="http://schemas.openxmlformats.org/officeDocument/2006/relationships/hyperlink" Target="https://urait.ru/rpd/9df12bd3-d4c1-41eb-8041-4ba7425bd994?aria=1372&amp;level=62" TargetMode="External"/><Relationship Id="rId2879" Type="http://schemas.openxmlformats.org/officeDocument/2006/relationships/hyperlink" Target="https://urait.ru/info/how-to-buy" TargetMode="External"/><Relationship Id="rId2880" Type="http://schemas.openxmlformats.org/officeDocument/2006/relationships/hyperlink" Target="https://urait.ru/author-course/A3493488-48AF-4E23-82F0-90EF37D79848" TargetMode="External"/><Relationship Id="rId2881" Type="http://schemas.openxmlformats.org/officeDocument/2006/relationships/hyperlink" Target="https://urait.ru/book/A3493488-48AF-4E23-82F0-90EF37D79848" TargetMode="External"/><Relationship Id="rId2882" Type="http://schemas.openxmlformats.org/officeDocument/2006/relationships/hyperlink" Target="https://urait.ru/rpd/a3493488-48af-4e23-82f0-90ef37d79848?aria=1372&amp;level=62" TargetMode="External"/><Relationship Id="rId2883" Type="http://schemas.openxmlformats.org/officeDocument/2006/relationships/hyperlink" Target="https://urait.ru/info/how-to-buy" TargetMode="External"/><Relationship Id="rId2884" Type="http://schemas.openxmlformats.org/officeDocument/2006/relationships/hyperlink" Target="https://urait.ru/author-course/DF94AFF2-9C52-4381-9788-8E77096FD718" TargetMode="External"/><Relationship Id="rId2885" Type="http://schemas.openxmlformats.org/officeDocument/2006/relationships/hyperlink" Target="https://urait.ru/book/DF94AFF2-9C52-4381-9788-8E77096FD718" TargetMode="External"/><Relationship Id="rId2886" Type="http://schemas.openxmlformats.org/officeDocument/2006/relationships/hyperlink" Target="https://urait.ru/rpd/df94aff2-9c52-4381-9788-8e77096fd718?aria=1372&amp;level=62" TargetMode="External"/><Relationship Id="rId2887" Type="http://schemas.openxmlformats.org/officeDocument/2006/relationships/hyperlink" Target="https://urait.ru/info/how-to-buy" TargetMode="External"/><Relationship Id="rId2888" Type="http://schemas.openxmlformats.org/officeDocument/2006/relationships/hyperlink" Target="https://urait.ru/author-course/976DD87C-718B-446F-9DF8-51EBA2503F67" TargetMode="External"/><Relationship Id="rId2889" Type="http://schemas.openxmlformats.org/officeDocument/2006/relationships/hyperlink" Target="https://urait.ru/book/976DD87C-718B-446F-9DF8-51EBA2503F67" TargetMode="External"/><Relationship Id="rId2890" Type="http://schemas.openxmlformats.org/officeDocument/2006/relationships/hyperlink" Target="https://urait.ru/rpd/976dd87c-718b-446f-9df8-51eba2503f67?aria=1372&amp;level=62" TargetMode="External"/><Relationship Id="rId2891" Type="http://schemas.openxmlformats.org/officeDocument/2006/relationships/hyperlink" Target="https://urait.ru/info/how-to-buy" TargetMode="External"/><Relationship Id="rId2892" Type="http://schemas.openxmlformats.org/officeDocument/2006/relationships/hyperlink" Target="https://urait.ru/author-course/027C1068-291A-433F-84A6-13CCF996D379" TargetMode="External"/><Relationship Id="rId2893" Type="http://schemas.openxmlformats.org/officeDocument/2006/relationships/hyperlink" Target="https://urait.ru/book/027C1068-291A-433F-84A6-13CCF996D379" TargetMode="External"/><Relationship Id="rId2894" Type="http://schemas.openxmlformats.org/officeDocument/2006/relationships/hyperlink" Target="https://urait.ru/rpd/027c1068-291a-433f-84a6-13ccf996d379?aria=1372&amp;level=62" TargetMode="External"/><Relationship Id="rId2895" Type="http://schemas.openxmlformats.org/officeDocument/2006/relationships/hyperlink" Target="https://urait.ru/info/how-to-buy" TargetMode="External"/><Relationship Id="rId2896" Type="http://schemas.openxmlformats.org/officeDocument/2006/relationships/hyperlink" Target="https://urait.ru/author-course/E3999CA0-D0AF-4AD6-985E-CAFE90CF195A" TargetMode="External"/><Relationship Id="rId2897" Type="http://schemas.openxmlformats.org/officeDocument/2006/relationships/hyperlink" Target="https://urait.ru/book/E3999CA0-D0AF-4AD6-985E-CAFE90CF195A" TargetMode="External"/><Relationship Id="rId2898" Type="http://schemas.openxmlformats.org/officeDocument/2006/relationships/hyperlink" Target="https://urait.ru/rpd/e3999ca0-d0af-4ad6-985e-cafe90cf195a?aria=1372&amp;level=62" TargetMode="External"/><Relationship Id="rId2899" Type="http://schemas.openxmlformats.org/officeDocument/2006/relationships/hyperlink" Target="https://urait.ru/info/how-to-buy" TargetMode="External"/><Relationship Id="rId2900" Type="http://schemas.openxmlformats.org/officeDocument/2006/relationships/hyperlink" Target="https://urait.ru/author-course/18004770-3B77-4740-9DAE-693791FD525A" TargetMode="External"/><Relationship Id="rId2901" Type="http://schemas.openxmlformats.org/officeDocument/2006/relationships/hyperlink" Target="https://urait.ru/book/18004770-3B77-4740-9DAE-693791FD525A" TargetMode="External"/><Relationship Id="rId2902" Type="http://schemas.openxmlformats.org/officeDocument/2006/relationships/hyperlink" Target="https://urait.ru/rpd/18004770-3b77-4740-9dae-693791fd525a?aria=1372&amp;level=62" TargetMode="External"/><Relationship Id="rId2903" Type="http://schemas.openxmlformats.org/officeDocument/2006/relationships/hyperlink" Target="https://urait.ru/info/how-to-buy" TargetMode="External"/><Relationship Id="rId2904" Type="http://schemas.openxmlformats.org/officeDocument/2006/relationships/hyperlink" Target="https://urait.ru/author-course/82CA110C-74A4-4189-80C4-640F08004BB1" TargetMode="External"/><Relationship Id="rId2905" Type="http://schemas.openxmlformats.org/officeDocument/2006/relationships/hyperlink" Target="https://urait.ru/book/82CA110C-74A4-4189-80C4-640F08004BB1" TargetMode="External"/><Relationship Id="rId2906" Type="http://schemas.openxmlformats.org/officeDocument/2006/relationships/hyperlink" Target="https://urait.ru/rpd/82ca110c-74a4-4189-80c4-640f08004bb1?aria=1372&amp;level=62" TargetMode="External"/><Relationship Id="rId2907" Type="http://schemas.openxmlformats.org/officeDocument/2006/relationships/hyperlink" Target="https://urait.ru/info/how-to-buy" TargetMode="External"/><Relationship Id="rId2908" Type="http://schemas.openxmlformats.org/officeDocument/2006/relationships/hyperlink" Target="https://urait.ru/author-course/033A44FC-DC2F-4D89-8A80-5EAEC46A1711" TargetMode="External"/><Relationship Id="rId2909" Type="http://schemas.openxmlformats.org/officeDocument/2006/relationships/hyperlink" Target="https://urait.ru/book/033A44FC-DC2F-4D89-8A80-5EAEC46A1711" TargetMode="External"/><Relationship Id="rId2910" Type="http://schemas.openxmlformats.org/officeDocument/2006/relationships/hyperlink" Target="https://urait.ru/rpd/033a44fc-dc2f-4d89-8a80-5eaec46a1711?aria=1372&amp;level=62" TargetMode="External"/><Relationship Id="rId2911" Type="http://schemas.openxmlformats.org/officeDocument/2006/relationships/hyperlink" Target="https://urait.ru/info/how-to-buy" TargetMode="External"/><Relationship Id="rId2912" Type="http://schemas.openxmlformats.org/officeDocument/2006/relationships/hyperlink" Target="https://urait.ru/author-course/09ACB1FB-29CF-4319-ADB3-C5B47D862929" TargetMode="External"/><Relationship Id="rId2913" Type="http://schemas.openxmlformats.org/officeDocument/2006/relationships/hyperlink" Target="https://urait.ru/book/09ACB1FB-29CF-4319-ADB3-C5B47D862929" TargetMode="External"/><Relationship Id="rId2914" Type="http://schemas.openxmlformats.org/officeDocument/2006/relationships/hyperlink" Target="https://urait.ru/rpd/09acb1fb-29cf-4319-adb3-c5b47d862929?aria=1372&amp;level=62" TargetMode="External"/><Relationship Id="rId2915" Type="http://schemas.openxmlformats.org/officeDocument/2006/relationships/hyperlink" Target="https://urait.ru/info/how-to-buy" TargetMode="External"/><Relationship Id="rId2916" Type="http://schemas.openxmlformats.org/officeDocument/2006/relationships/hyperlink" Target="https://urait.ru/author-course/6DAD4223-FFBA-450D-82C0-39C5F6BD16CB" TargetMode="External"/><Relationship Id="rId2917" Type="http://schemas.openxmlformats.org/officeDocument/2006/relationships/hyperlink" Target="https://urait.ru/book/6DAD4223-FFBA-450D-82C0-39C5F6BD16CB" TargetMode="External"/><Relationship Id="rId2918" Type="http://schemas.openxmlformats.org/officeDocument/2006/relationships/hyperlink" Target="https://urait.ru/rpd/6dad4223-ffba-450d-82c0-39c5f6bd16cb?aria=1372&amp;level=62" TargetMode="External"/><Relationship Id="rId2919" Type="http://schemas.openxmlformats.org/officeDocument/2006/relationships/hyperlink" Target="https://urait.ru/info/how-to-buy" TargetMode="External"/><Relationship Id="rId2920" Type="http://schemas.openxmlformats.org/officeDocument/2006/relationships/hyperlink" Target="https://urait.ru/author-course/081BE327-4815-4505-AF5F-A8F321D5093C" TargetMode="External"/><Relationship Id="rId2921" Type="http://schemas.openxmlformats.org/officeDocument/2006/relationships/hyperlink" Target="https://urait.ru/book/081BE327-4815-4505-AF5F-A8F321D5093C" TargetMode="External"/><Relationship Id="rId2922" Type="http://schemas.openxmlformats.org/officeDocument/2006/relationships/hyperlink" Target="https://urait.ru/rpd/081be327-4815-4505-af5f-a8f321d5093c?aria=1372&amp;level=62" TargetMode="External"/><Relationship Id="rId2923" Type="http://schemas.openxmlformats.org/officeDocument/2006/relationships/hyperlink" Target="https://urait.ru/info/how-to-buy" TargetMode="External"/><Relationship Id="rId2924" Type="http://schemas.openxmlformats.org/officeDocument/2006/relationships/hyperlink" Target="https://urait.ru/author-course/C422A5D6-6526-4204-A4DF-BFD65FFB8C95" TargetMode="External"/><Relationship Id="rId2925" Type="http://schemas.openxmlformats.org/officeDocument/2006/relationships/hyperlink" Target="https://urait.ru/book/C422A5D6-6526-4204-A4DF-BFD65FFB8C95" TargetMode="External"/><Relationship Id="rId2926" Type="http://schemas.openxmlformats.org/officeDocument/2006/relationships/hyperlink" Target="https://urait.ru/rpd/c422a5d6-6526-4204-a4df-bfd65ffb8c95?aria=1372&amp;level=62" TargetMode="External"/><Relationship Id="rId2927" Type="http://schemas.openxmlformats.org/officeDocument/2006/relationships/hyperlink" Target="https://urait.ru/info/how-to-buy" TargetMode="External"/><Relationship Id="rId2928" Type="http://schemas.openxmlformats.org/officeDocument/2006/relationships/hyperlink" Target="https://urait.ru/author-course/38AD3584-94B4-415D-A3FF-1B183274F581" TargetMode="External"/><Relationship Id="rId2929" Type="http://schemas.openxmlformats.org/officeDocument/2006/relationships/hyperlink" Target="https://urait.ru/book/38AD3584-94B4-415D-A3FF-1B183274F581" TargetMode="External"/><Relationship Id="rId2930" Type="http://schemas.openxmlformats.org/officeDocument/2006/relationships/hyperlink" Target="https://urait.ru/rpd/38ad3584-94b4-415d-a3ff-1b183274f581?aria=1372&amp;level=62" TargetMode="External"/><Relationship Id="rId2931" Type="http://schemas.openxmlformats.org/officeDocument/2006/relationships/hyperlink" Target="https://urait.ru/info/how-to-buy" TargetMode="External"/><Relationship Id="rId2932" Type="http://schemas.openxmlformats.org/officeDocument/2006/relationships/hyperlink" Target="https://urait.ru/author-course/2CE249A8-43F4-47E2-BA85-E5DED8AC6816" TargetMode="External"/><Relationship Id="rId2933" Type="http://schemas.openxmlformats.org/officeDocument/2006/relationships/hyperlink" Target="https://urait.ru/book/2CE249A8-43F4-47E2-BA85-E5DED8AC6816" TargetMode="External"/><Relationship Id="rId2934" Type="http://schemas.openxmlformats.org/officeDocument/2006/relationships/hyperlink" Target="https://urait.ru/rpd/2ce249a8-43f4-47e2-ba85-e5ded8ac6816?aria=1372&amp;level=62" TargetMode="External"/><Relationship Id="rId2935" Type="http://schemas.openxmlformats.org/officeDocument/2006/relationships/hyperlink" Target="https://urait.ru/info/how-to-buy" TargetMode="External"/><Relationship Id="rId2936" Type="http://schemas.openxmlformats.org/officeDocument/2006/relationships/hyperlink" Target="https://urait.ru/author-course/B39943FC-F6A9-469F-98BD-69CA660DF82B" TargetMode="External"/><Relationship Id="rId2937" Type="http://schemas.openxmlformats.org/officeDocument/2006/relationships/hyperlink" Target="https://urait.ru/book/B39943FC-F6A9-469F-98BD-69CA660DF82B" TargetMode="External"/><Relationship Id="rId2938" Type="http://schemas.openxmlformats.org/officeDocument/2006/relationships/hyperlink" Target="https://urait.ru/rpd/b39943fc-f6a9-469f-98bd-69ca660df82b?aria=1372&amp;level=62" TargetMode="External"/><Relationship Id="rId2939" Type="http://schemas.openxmlformats.org/officeDocument/2006/relationships/hyperlink" Target="https://urait.ru/info/how-to-buy" TargetMode="External"/><Relationship Id="rId2940" Type="http://schemas.openxmlformats.org/officeDocument/2006/relationships/hyperlink" Target="https://urait.ru/author-course/815EDCDF-B831-4ECA-9101-32CC859BE034" TargetMode="External"/><Relationship Id="rId2941" Type="http://schemas.openxmlformats.org/officeDocument/2006/relationships/hyperlink" Target="https://urait.ru/book/815EDCDF-B831-4ECA-9101-32CC859BE034" TargetMode="External"/><Relationship Id="rId2942" Type="http://schemas.openxmlformats.org/officeDocument/2006/relationships/hyperlink" Target="https://urait.ru/rpd/815edcdf-b831-4eca-9101-32cc859be034?aria=1372&amp;level=62" TargetMode="External"/><Relationship Id="rId2943" Type="http://schemas.openxmlformats.org/officeDocument/2006/relationships/hyperlink" Target="https://urait.ru/info/how-to-buy" TargetMode="External"/><Relationship Id="rId2944" Type="http://schemas.openxmlformats.org/officeDocument/2006/relationships/hyperlink" Target="https://urait.ru/author-course/F7E78E7C-BF38-4BA8-89F9-21A1E370E254" TargetMode="External"/><Relationship Id="rId2945" Type="http://schemas.openxmlformats.org/officeDocument/2006/relationships/hyperlink" Target="https://urait.ru/book/F7E78E7C-BF38-4BA8-89F9-21A1E370E254" TargetMode="External"/><Relationship Id="rId2946" Type="http://schemas.openxmlformats.org/officeDocument/2006/relationships/hyperlink" Target="https://urait.ru/rpd/f7e78e7c-bf38-4ba8-89f9-21a1e370e254?aria=1372&amp;level=62" TargetMode="External"/><Relationship Id="rId2947" Type="http://schemas.openxmlformats.org/officeDocument/2006/relationships/hyperlink" Target="https://urait.ru/info/how-to-buy" TargetMode="External"/><Relationship Id="rId2948" Type="http://schemas.openxmlformats.org/officeDocument/2006/relationships/hyperlink" Target="https://urait.ru/author-course/506CA85C-D321-46DA-9381-D4B8D1A52366" TargetMode="External"/><Relationship Id="rId2949" Type="http://schemas.openxmlformats.org/officeDocument/2006/relationships/hyperlink" Target="https://urait.ru/book/506CA85C-D321-46DA-9381-D4B8D1A52366" TargetMode="External"/><Relationship Id="rId2950" Type="http://schemas.openxmlformats.org/officeDocument/2006/relationships/hyperlink" Target="https://urait.ru/rpd/506ca85c-d321-46da-9381-d4b8d1a52366?aria=1372&amp;level=62" TargetMode="External"/><Relationship Id="rId2951" Type="http://schemas.openxmlformats.org/officeDocument/2006/relationships/hyperlink" Target="https://urait.ru/info/how-to-buy" TargetMode="External"/><Relationship Id="rId2952" Type="http://schemas.openxmlformats.org/officeDocument/2006/relationships/hyperlink" Target="https://urait.ru/author-course/73F24F46-2112-4AE1-B381-C9CC8D191102" TargetMode="External"/><Relationship Id="rId2953" Type="http://schemas.openxmlformats.org/officeDocument/2006/relationships/hyperlink" Target="https://urait.ru/book/73F24F46-2112-4AE1-B381-C9CC8D191102" TargetMode="External"/><Relationship Id="rId2954" Type="http://schemas.openxmlformats.org/officeDocument/2006/relationships/hyperlink" Target="https://urait.ru/rpd/73f24f46-2112-4ae1-b381-c9cc8d191102?aria=1372&amp;level=62" TargetMode="External"/><Relationship Id="rId2955" Type="http://schemas.openxmlformats.org/officeDocument/2006/relationships/hyperlink" Target="https://urait.ru/info/how-to-buy" TargetMode="External"/><Relationship Id="rId2956" Type="http://schemas.openxmlformats.org/officeDocument/2006/relationships/hyperlink" Target="https://urait.ru/author-course/9D18DA06-7802-42FC-B5EA-9E842CAD2C6F" TargetMode="External"/><Relationship Id="rId2957" Type="http://schemas.openxmlformats.org/officeDocument/2006/relationships/hyperlink" Target="https://urait.ru/book/9D18DA06-7802-42FC-B5EA-9E842CAD2C6F" TargetMode="External"/><Relationship Id="rId2958" Type="http://schemas.openxmlformats.org/officeDocument/2006/relationships/hyperlink" Target="https://urait.ru/rpd/9d18da06-7802-42fc-b5ea-9e842cad2c6f?aria=1372&amp;level=62" TargetMode="External"/><Relationship Id="rId2959" Type="http://schemas.openxmlformats.org/officeDocument/2006/relationships/hyperlink" Target="https://urait.ru/info/how-to-buy" TargetMode="External"/><Relationship Id="rId2960" Type="http://schemas.openxmlformats.org/officeDocument/2006/relationships/hyperlink" Target="https://urait.ru/author-course/CE3456EB-44C9-4E2D-B0E7-76B784A177A0" TargetMode="External"/><Relationship Id="rId2961" Type="http://schemas.openxmlformats.org/officeDocument/2006/relationships/hyperlink" Target="https://urait.ru/book/CE3456EB-44C9-4E2D-B0E7-76B784A177A0" TargetMode="External"/><Relationship Id="rId2962" Type="http://schemas.openxmlformats.org/officeDocument/2006/relationships/hyperlink" Target="https://urait.ru/rpd/ce3456eb-44c9-4e2d-b0e7-76b784a177a0?aria=1372&amp;level=62" TargetMode="External"/><Relationship Id="rId2963" Type="http://schemas.openxmlformats.org/officeDocument/2006/relationships/hyperlink" Target="https://urait.ru/info/how-to-buy" TargetMode="External"/><Relationship Id="rId2964" Type="http://schemas.openxmlformats.org/officeDocument/2006/relationships/hyperlink" Target="https://urait.ru/book/DE4BDDEE-9120-48FA-93F1-D802C7233544" TargetMode="External"/><Relationship Id="rId2965" Type="http://schemas.openxmlformats.org/officeDocument/2006/relationships/hyperlink" Target="https://urait.ru/rpd/de4bddee-9120-48fa-93f1-d802c7233544?aria=1372&amp;level=62" TargetMode="External"/><Relationship Id="rId2966" Type="http://schemas.openxmlformats.org/officeDocument/2006/relationships/hyperlink" Target="https://urait.ru/info/how-to-buy" TargetMode="External"/><Relationship Id="rId2967" Type="http://schemas.openxmlformats.org/officeDocument/2006/relationships/hyperlink" Target="https://urait.ru/author-course/2826A01E-F165-49D7-A18A-87898AE7FBC8" TargetMode="External"/><Relationship Id="rId2968" Type="http://schemas.openxmlformats.org/officeDocument/2006/relationships/hyperlink" Target="https://urait.ru/book/2826A01E-F165-49D7-A18A-87898AE7FBC8" TargetMode="External"/><Relationship Id="rId2969" Type="http://schemas.openxmlformats.org/officeDocument/2006/relationships/hyperlink" Target="https://urait.ru/rpd/2826a01e-f165-49d7-a18a-87898ae7fbc8?aria=1372&amp;level=62" TargetMode="External"/><Relationship Id="rId2970" Type="http://schemas.openxmlformats.org/officeDocument/2006/relationships/hyperlink" Target="https://urait.ru/info/how-to-buy" TargetMode="External"/><Relationship Id="rId2971" Type="http://schemas.openxmlformats.org/officeDocument/2006/relationships/hyperlink" Target="https://urait.ru/author-course/437C193B-84E9-4173-A213-A7F7062154A8" TargetMode="External"/><Relationship Id="rId2972" Type="http://schemas.openxmlformats.org/officeDocument/2006/relationships/hyperlink" Target="https://urait.ru/book/437C193B-84E9-4173-A213-A7F7062154A8" TargetMode="External"/><Relationship Id="rId2973" Type="http://schemas.openxmlformats.org/officeDocument/2006/relationships/hyperlink" Target="https://urait.ru/rpd/437c193b-84e9-4173-a213-a7f7062154a8?aria=1372&amp;level=62" TargetMode="External"/><Relationship Id="rId2974" Type="http://schemas.openxmlformats.org/officeDocument/2006/relationships/hyperlink" Target="https://urait.ru/info/how-to-buy" TargetMode="External"/><Relationship Id="rId2975" Type="http://schemas.openxmlformats.org/officeDocument/2006/relationships/hyperlink" Target="https://urait.ru/author-course/9FE6841D-EEC4-45F5-850B-AE4142CE0539" TargetMode="External"/><Relationship Id="rId2976" Type="http://schemas.openxmlformats.org/officeDocument/2006/relationships/hyperlink" Target="https://urait.ru/book/9FE6841D-EEC4-45F5-850B-AE4142CE0539" TargetMode="External"/><Relationship Id="rId2977" Type="http://schemas.openxmlformats.org/officeDocument/2006/relationships/hyperlink" Target="https://urait.ru/rpd/9fe6841d-eec4-45f5-850b-ae4142ce0539?aria=1372&amp;level=62" TargetMode="External"/><Relationship Id="rId2978" Type="http://schemas.openxmlformats.org/officeDocument/2006/relationships/hyperlink" Target="https://urait.ru/info/how-to-buy" TargetMode="External"/><Relationship Id="rId2979" Type="http://schemas.openxmlformats.org/officeDocument/2006/relationships/hyperlink" Target="https://urait.ru/author-course/021427A3-4E4D-440B-8417-60191492A763" TargetMode="External"/><Relationship Id="rId2980" Type="http://schemas.openxmlformats.org/officeDocument/2006/relationships/hyperlink" Target="https://urait.ru/book/021427A3-4E4D-440B-8417-60191492A763" TargetMode="External"/><Relationship Id="rId2981" Type="http://schemas.openxmlformats.org/officeDocument/2006/relationships/hyperlink" Target="https://urait.ru/rpd/021427a3-4e4d-440b-8417-60191492a763?aria=1372&amp;level=62" TargetMode="External"/><Relationship Id="rId2982" Type="http://schemas.openxmlformats.org/officeDocument/2006/relationships/hyperlink" Target="https://urait.ru/info/how-to-buy" TargetMode="External"/><Relationship Id="rId2983" Type="http://schemas.openxmlformats.org/officeDocument/2006/relationships/hyperlink" Target="https://urait.ru/author-course/E0B02190-B3AD-4562-AB35-39D56F7A3FF0" TargetMode="External"/><Relationship Id="rId2984" Type="http://schemas.openxmlformats.org/officeDocument/2006/relationships/hyperlink" Target="https://urait.ru/book/E0B02190-B3AD-4562-AB35-39D56F7A3FF0" TargetMode="External"/><Relationship Id="rId2985" Type="http://schemas.openxmlformats.org/officeDocument/2006/relationships/hyperlink" Target="https://urait.ru/rpd/e0b02190-b3ad-4562-ab35-39d56f7a3ff0?aria=1372&amp;level=62" TargetMode="External"/><Relationship Id="rId2986" Type="http://schemas.openxmlformats.org/officeDocument/2006/relationships/hyperlink" Target="https://urait.ru/info/how-to-buy" TargetMode="External"/><Relationship Id="rId2987" Type="http://schemas.openxmlformats.org/officeDocument/2006/relationships/hyperlink" Target="https://urait.ru/book/7174B4AB-3CBF-4F4C-81D0-9F7F5C9F49BC" TargetMode="External"/><Relationship Id="rId2988" Type="http://schemas.openxmlformats.org/officeDocument/2006/relationships/hyperlink" Target="https://urait.ru/rpd/7174b4ab-3cbf-4f4c-81d0-9f7f5c9f49bc?aria=1372&amp;level=62" TargetMode="External"/><Relationship Id="rId2989" Type="http://schemas.openxmlformats.org/officeDocument/2006/relationships/hyperlink" Target="https://urait.ru/info/how-to-buy" TargetMode="External"/><Relationship Id="rId2990" Type="http://schemas.openxmlformats.org/officeDocument/2006/relationships/hyperlink" Target="https://urait.ru/author-course/1D1339E8-3325-4472-9E69-4C67FD210CCF" TargetMode="External"/><Relationship Id="rId2991" Type="http://schemas.openxmlformats.org/officeDocument/2006/relationships/hyperlink" Target="https://urait.ru/book/1D1339E8-3325-4472-9E69-4C67FD210CCF" TargetMode="External"/><Relationship Id="rId2992" Type="http://schemas.openxmlformats.org/officeDocument/2006/relationships/hyperlink" Target="https://urait.ru/rpd/1d1339e8-3325-4472-9e69-4c67fd210ccf?aria=1372&amp;level=62" TargetMode="External"/><Relationship Id="rId2993" Type="http://schemas.openxmlformats.org/officeDocument/2006/relationships/hyperlink" Target="https://urait.ru/info/how-to-buy" TargetMode="External"/><Relationship Id="rId2994" Type="http://schemas.openxmlformats.org/officeDocument/2006/relationships/hyperlink" Target="https://urait.ru/author-course/88778FE3-C572-48D1-A5E8-341903037CCE" TargetMode="External"/><Relationship Id="rId2995" Type="http://schemas.openxmlformats.org/officeDocument/2006/relationships/hyperlink" Target="https://urait.ru/book/88778FE3-C572-48D1-A5E8-341903037CCE" TargetMode="External"/><Relationship Id="rId2996" Type="http://schemas.openxmlformats.org/officeDocument/2006/relationships/hyperlink" Target="https://urait.ru/rpd/88778fe3-c572-48d1-a5e8-341903037cce?aria=1372&amp;level=62" TargetMode="External"/><Relationship Id="rId2997" Type="http://schemas.openxmlformats.org/officeDocument/2006/relationships/hyperlink" Target="https://urait.ru/info/how-to-buy" TargetMode="External"/><Relationship Id="rId2998" Type="http://schemas.openxmlformats.org/officeDocument/2006/relationships/hyperlink" Target="https://urait.ru/author-course/1E802DDF-C317-4784-9B5D-19EC9BC906C0" TargetMode="External"/><Relationship Id="rId2999" Type="http://schemas.openxmlformats.org/officeDocument/2006/relationships/hyperlink" Target="https://urait.ru/book/1E802DDF-C317-4784-9B5D-19EC9BC906C0" TargetMode="External"/><Relationship Id="rId3000" Type="http://schemas.openxmlformats.org/officeDocument/2006/relationships/hyperlink" Target="https://urait.ru/rpd/1e802ddf-c317-4784-9b5d-19ec9bc906c0?aria=1372&amp;level=62" TargetMode="External"/><Relationship Id="rId3001" Type="http://schemas.openxmlformats.org/officeDocument/2006/relationships/hyperlink" Target="https://urait.ru/info/how-to-buy" TargetMode="External"/><Relationship Id="rId3002" Type="http://schemas.openxmlformats.org/officeDocument/2006/relationships/hyperlink" Target="https://urait.ru/author-course/3541EEC5-8CFD-43B8-B564-E91D8E900DFC" TargetMode="External"/><Relationship Id="rId3003" Type="http://schemas.openxmlformats.org/officeDocument/2006/relationships/hyperlink" Target="https://urait.ru/book/3541EEC5-8CFD-43B8-B564-E91D8E900DFC" TargetMode="External"/><Relationship Id="rId3004" Type="http://schemas.openxmlformats.org/officeDocument/2006/relationships/hyperlink" Target="https://urait.ru/rpd/3541eec5-8cfd-43b8-b564-e91d8e900dfc?aria=1372&amp;level=62" TargetMode="External"/><Relationship Id="rId3005" Type="http://schemas.openxmlformats.org/officeDocument/2006/relationships/hyperlink" Target="https://urait.ru/info/how-to-buy" TargetMode="External"/><Relationship Id="rId3006" Type="http://schemas.openxmlformats.org/officeDocument/2006/relationships/hyperlink" Target="https://urait.ru/author-course/92BA44C4-AF92-4A8C-9BDF-D0C50D6C39D5" TargetMode="External"/><Relationship Id="rId3007" Type="http://schemas.openxmlformats.org/officeDocument/2006/relationships/hyperlink" Target="https://urait.ru/book/92BA44C4-AF92-4A8C-9BDF-D0C50D6C39D5" TargetMode="External"/><Relationship Id="rId3008" Type="http://schemas.openxmlformats.org/officeDocument/2006/relationships/hyperlink" Target="https://urait.ru/rpd/92ba44c4-af92-4a8c-9bdf-d0c50d6c39d5?aria=1372&amp;level=62" TargetMode="External"/><Relationship Id="rId3009" Type="http://schemas.openxmlformats.org/officeDocument/2006/relationships/hyperlink" Target="https://urait.ru/info/how-to-buy" TargetMode="External"/><Relationship Id="rId3010" Type="http://schemas.openxmlformats.org/officeDocument/2006/relationships/hyperlink" Target="https://urait.ru/author-course/B78C8344-3D80-44A3-B2E5-DE0D207FCD42" TargetMode="External"/><Relationship Id="rId3011" Type="http://schemas.openxmlformats.org/officeDocument/2006/relationships/hyperlink" Target="https://urait.ru/book/B78C8344-3D80-44A3-B2E5-DE0D207FCD42" TargetMode="External"/><Relationship Id="rId3012" Type="http://schemas.openxmlformats.org/officeDocument/2006/relationships/hyperlink" Target="https://urait.ru/rpd/b78c8344-3d80-44a3-b2e5-de0d207fcd42?aria=1372&amp;level=62" TargetMode="External"/><Relationship Id="rId3013" Type="http://schemas.openxmlformats.org/officeDocument/2006/relationships/hyperlink" Target="https://urait.ru/info/how-to-buy" TargetMode="External"/><Relationship Id="rId3014" Type="http://schemas.openxmlformats.org/officeDocument/2006/relationships/hyperlink" Target="https://urait.ru/author-course/D9F9829C-2BF2-44A4-B621-DACF5AAD123E" TargetMode="External"/><Relationship Id="rId3015" Type="http://schemas.openxmlformats.org/officeDocument/2006/relationships/hyperlink" Target="https://urait.ru/book/D9F9829C-2BF2-44A4-B621-DACF5AAD123E" TargetMode="External"/><Relationship Id="rId3016" Type="http://schemas.openxmlformats.org/officeDocument/2006/relationships/hyperlink" Target="https://urait.ru/rpd/d9f9829c-2bf2-44a4-b621-dacf5aad123e?aria=1372&amp;level=62" TargetMode="External"/><Relationship Id="rId3017" Type="http://schemas.openxmlformats.org/officeDocument/2006/relationships/hyperlink" Target="https://urait.ru/info/how-to-buy" TargetMode="External"/><Relationship Id="rId3018" Type="http://schemas.openxmlformats.org/officeDocument/2006/relationships/hyperlink" Target="https://urait.ru/author-course/9848EB47-E1F6-4AE0-A30D-990D6E247686" TargetMode="External"/><Relationship Id="rId3019" Type="http://schemas.openxmlformats.org/officeDocument/2006/relationships/hyperlink" Target="https://urait.ru/book/9848EB47-E1F6-4AE0-A30D-990D6E247686" TargetMode="External"/><Relationship Id="rId3020" Type="http://schemas.openxmlformats.org/officeDocument/2006/relationships/hyperlink" Target="https://urait.ru/rpd/9848eb47-e1f6-4ae0-a30d-990d6e247686?aria=1372&amp;level=62" TargetMode="External"/><Relationship Id="rId3021" Type="http://schemas.openxmlformats.org/officeDocument/2006/relationships/hyperlink" Target="https://urait.ru/info/how-to-buy" TargetMode="External"/><Relationship Id="rId3022" Type="http://schemas.openxmlformats.org/officeDocument/2006/relationships/hyperlink" Target="https://urait.ru/author-course/90ECB32C-5684-4101-91A1-235F60AAB97A" TargetMode="External"/><Relationship Id="rId3023" Type="http://schemas.openxmlformats.org/officeDocument/2006/relationships/hyperlink" Target="https://urait.ru/book/90ECB32C-5684-4101-91A1-235F60AAB97A" TargetMode="External"/><Relationship Id="rId3024" Type="http://schemas.openxmlformats.org/officeDocument/2006/relationships/hyperlink" Target="https://urait.ru/rpd/90ecb32c-5684-4101-91a1-235f60aab97a?aria=1372&amp;level=62" TargetMode="External"/><Relationship Id="rId3025" Type="http://schemas.openxmlformats.org/officeDocument/2006/relationships/hyperlink" Target="https://urait.ru/info/how-to-buy" TargetMode="External"/><Relationship Id="rId3026" Type="http://schemas.openxmlformats.org/officeDocument/2006/relationships/hyperlink" Target="https://urait.ru/book/1A924D9D-96A3-4965-AA60-83B7AE2C22CB" TargetMode="External"/><Relationship Id="rId3027" Type="http://schemas.openxmlformats.org/officeDocument/2006/relationships/hyperlink" Target="https://urait.ru/rpd/1a924d9d-96a3-4965-aa60-83b7ae2c22cb?aria=1372&amp;level=62" TargetMode="External"/><Relationship Id="rId3028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author-course/67B1E998-CB25-4161-8E5B-DBB56144A5D2" TargetMode="External"/><Relationship Id="rId3030" Type="http://schemas.openxmlformats.org/officeDocument/2006/relationships/hyperlink" Target="https://urait.ru/book/67B1E998-CB25-4161-8E5B-DBB56144A5D2" TargetMode="External"/><Relationship Id="rId3031" Type="http://schemas.openxmlformats.org/officeDocument/2006/relationships/hyperlink" Target="https://urait.ru/rpd/67b1e998-cb25-4161-8e5b-dbb56144a5d2?aria=1372&amp;level=62" TargetMode="External"/><Relationship Id="rId3032" Type="http://schemas.openxmlformats.org/officeDocument/2006/relationships/hyperlink" Target="https://urait.ru/info/how-to-buy" TargetMode="External"/><Relationship Id="rId3033" Type="http://schemas.openxmlformats.org/officeDocument/2006/relationships/hyperlink" Target="https://urait.ru/author-course/F63565AC-8BE4-4D31-91E6-E8379F8E220F" TargetMode="External"/><Relationship Id="rId3034" Type="http://schemas.openxmlformats.org/officeDocument/2006/relationships/hyperlink" Target="https://urait.ru/book/F63565AC-8BE4-4D31-91E6-E8379F8E220F" TargetMode="External"/><Relationship Id="rId3035" Type="http://schemas.openxmlformats.org/officeDocument/2006/relationships/hyperlink" Target="https://urait.ru/rpd/f63565ac-8be4-4d31-91e6-e8379f8e220f?aria=1372&amp;level=62" TargetMode="External"/><Relationship Id="rId3036" Type="http://schemas.openxmlformats.org/officeDocument/2006/relationships/hyperlink" Target="https://urait.ru/info/how-to-buy" TargetMode="External"/><Relationship Id="rId3037" Type="http://schemas.openxmlformats.org/officeDocument/2006/relationships/hyperlink" Target="https://urait.ru/author-course/476B6248-D11D-4E8A-B180-CCCCD8589929" TargetMode="External"/><Relationship Id="rId3038" Type="http://schemas.openxmlformats.org/officeDocument/2006/relationships/hyperlink" Target="https://urait.ru/book/476B6248-D11D-4E8A-B180-CCCCD8589929" TargetMode="External"/><Relationship Id="rId3039" Type="http://schemas.openxmlformats.org/officeDocument/2006/relationships/hyperlink" Target="https://urait.ru/rpd/476b6248-d11d-4e8a-b180-ccccd8589929?aria=1372&amp;level=62" TargetMode="External"/><Relationship Id="rId3040" Type="http://schemas.openxmlformats.org/officeDocument/2006/relationships/hyperlink" Target="https://urait.ru/info/how-to-buy" TargetMode="External"/><Relationship Id="rId3041" Type="http://schemas.openxmlformats.org/officeDocument/2006/relationships/hyperlink" Target="https://urait.ru/author-course/88D406EA-1B2A-484A-A75F-6184418A13CD" TargetMode="External"/><Relationship Id="rId3042" Type="http://schemas.openxmlformats.org/officeDocument/2006/relationships/hyperlink" Target="https://urait.ru/book/88D406EA-1B2A-484A-A75F-6184418A13CD" TargetMode="External"/><Relationship Id="rId3043" Type="http://schemas.openxmlformats.org/officeDocument/2006/relationships/hyperlink" Target="https://urait.ru/rpd/88d406ea-1b2a-484a-a75f-6184418a13cd?aria=1372&amp;level=62" TargetMode="External"/><Relationship Id="rId3044" Type="http://schemas.openxmlformats.org/officeDocument/2006/relationships/hyperlink" Target="https://urait.ru/info/how-to-buy" TargetMode="External"/><Relationship Id="rId3045" Type="http://schemas.openxmlformats.org/officeDocument/2006/relationships/hyperlink" Target="https://urait.ru/author-course/A637E8E2-A9AF-453E-9AC6-38FE01AB39BC" TargetMode="External"/><Relationship Id="rId3046" Type="http://schemas.openxmlformats.org/officeDocument/2006/relationships/hyperlink" Target="https://urait.ru/book/A637E8E2-A9AF-453E-9AC6-38FE01AB39BC" TargetMode="External"/><Relationship Id="rId3047" Type="http://schemas.openxmlformats.org/officeDocument/2006/relationships/hyperlink" Target="https://urait.ru/rpd/a637e8e2-a9af-453e-9ac6-38fe01ab39bc?aria=1372&amp;level=62" TargetMode="External"/><Relationship Id="rId3048" Type="http://schemas.openxmlformats.org/officeDocument/2006/relationships/hyperlink" Target="https://urait.ru/info/how-to-buy" TargetMode="External"/><Relationship Id="rId3049" Type="http://schemas.openxmlformats.org/officeDocument/2006/relationships/hyperlink" Target="https://urait.ru/author-course/5FAFFDF2-9FC5-4A82-837A-6608B924311F" TargetMode="External"/><Relationship Id="rId3050" Type="http://schemas.openxmlformats.org/officeDocument/2006/relationships/hyperlink" Target="https://urait.ru/book/5FAFFDF2-9FC5-4A82-837A-6608B924311F" TargetMode="External"/><Relationship Id="rId3051" Type="http://schemas.openxmlformats.org/officeDocument/2006/relationships/hyperlink" Target="https://urait.ru/rpd/5faffdf2-9fc5-4a82-837a-6608b924311f?aria=1372&amp;level=62" TargetMode="External"/><Relationship Id="rId3052" Type="http://schemas.openxmlformats.org/officeDocument/2006/relationships/hyperlink" Target="https://urait.ru/info/how-to-buy" TargetMode="External"/><Relationship Id="rId3053" Type="http://schemas.openxmlformats.org/officeDocument/2006/relationships/hyperlink" Target="https://urait.ru/author-course/7F5E18E9-487E-449D-B417-655C7A0BF88C" TargetMode="External"/><Relationship Id="rId3054" Type="http://schemas.openxmlformats.org/officeDocument/2006/relationships/hyperlink" Target="https://urait.ru/book/7F5E18E9-487E-449D-B417-655C7A0BF88C" TargetMode="External"/><Relationship Id="rId3055" Type="http://schemas.openxmlformats.org/officeDocument/2006/relationships/hyperlink" Target="https://urait.ru/rpd/7f5e18e9-487e-449d-b417-655c7a0bf88c?aria=1372&amp;level=62" TargetMode="External"/><Relationship Id="rId3056" Type="http://schemas.openxmlformats.org/officeDocument/2006/relationships/hyperlink" Target="https://urait.ru/info/how-to-buy" TargetMode="External"/><Relationship Id="rId3057" Type="http://schemas.openxmlformats.org/officeDocument/2006/relationships/hyperlink" Target="https://urait.ru/author-course/77069505-7E1C-4A01-A134-B64E259B554C" TargetMode="External"/><Relationship Id="rId3058" Type="http://schemas.openxmlformats.org/officeDocument/2006/relationships/hyperlink" Target="https://urait.ru/book/77069505-7E1C-4A01-A134-B64E259B554C" TargetMode="External"/><Relationship Id="rId3059" Type="http://schemas.openxmlformats.org/officeDocument/2006/relationships/hyperlink" Target="https://urait.ru/rpd/77069505-7e1c-4a01-a134-b64e259b554c?aria=1372&amp;level=62" TargetMode="External"/><Relationship Id="rId3060" Type="http://schemas.openxmlformats.org/officeDocument/2006/relationships/hyperlink" Target="https://urait.ru/info/how-to-buy" TargetMode="External"/><Relationship Id="rId3061" Type="http://schemas.openxmlformats.org/officeDocument/2006/relationships/hyperlink" Target="https://urait.ru/author-course/88BD1489-28B2-4D48-A842-0735B7DE910F" TargetMode="External"/><Relationship Id="rId3062" Type="http://schemas.openxmlformats.org/officeDocument/2006/relationships/hyperlink" Target="https://urait.ru/book/88BD1489-28B2-4D48-A842-0735B7DE910F" TargetMode="External"/><Relationship Id="rId3063" Type="http://schemas.openxmlformats.org/officeDocument/2006/relationships/hyperlink" Target="https://urait.ru/rpd/88bd1489-28b2-4d48-a842-0735b7de910f?aria=1372&amp;level=62" TargetMode="External"/><Relationship Id="rId3064" Type="http://schemas.openxmlformats.org/officeDocument/2006/relationships/hyperlink" Target="https://urait.ru/info/how-to-buy" TargetMode="External"/><Relationship Id="rId3065" Type="http://schemas.openxmlformats.org/officeDocument/2006/relationships/hyperlink" Target="https://urait.ru/author-course/C924E98C-BCFA-437C-A3AE-0229EB687CAA" TargetMode="External"/><Relationship Id="rId3066" Type="http://schemas.openxmlformats.org/officeDocument/2006/relationships/hyperlink" Target="https://urait.ru/book/C924E98C-BCFA-437C-A3AE-0229EB687CAA" TargetMode="External"/><Relationship Id="rId3067" Type="http://schemas.openxmlformats.org/officeDocument/2006/relationships/hyperlink" Target="https://urait.ru/rpd/c924e98c-bcfa-437c-a3ae-0229eb687caa?aria=1372&amp;level=62" TargetMode="External"/><Relationship Id="rId3068" Type="http://schemas.openxmlformats.org/officeDocument/2006/relationships/hyperlink" Target="https://urait.ru/info/how-to-buy" TargetMode="External"/><Relationship Id="rId3069" Type="http://schemas.openxmlformats.org/officeDocument/2006/relationships/hyperlink" Target="https://urait.ru/book/5127D7F9-F320-447C-9F61-384B6011003A" TargetMode="External"/><Relationship Id="rId3070" Type="http://schemas.openxmlformats.org/officeDocument/2006/relationships/hyperlink" Target="https://urait.ru/rpd/5127d7f9-f320-447c-9f61-384b6011003a?aria=1372&amp;level=62" TargetMode="External"/><Relationship Id="rId3071" Type="http://schemas.openxmlformats.org/officeDocument/2006/relationships/hyperlink" Target="https://urait.ru/info/how-to-buy" TargetMode="External"/><Relationship Id="rId3072" Type="http://schemas.openxmlformats.org/officeDocument/2006/relationships/hyperlink" Target="https://urait.ru/author-course/CC2650C7-38A8-4A15-9C64-450B5E683798" TargetMode="External"/><Relationship Id="rId3073" Type="http://schemas.openxmlformats.org/officeDocument/2006/relationships/hyperlink" Target="https://urait.ru/book/CC2650C7-38A8-4A15-9C64-450B5E683798" TargetMode="External"/><Relationship Id="rId3074" Type="http://schemas.openxmlformats.org/officeDocument/2006/relationships/hyperlink" Target="https://urait.ru/rpd/cc2650c7-38a8-4a15-9c64-450b5e683798?aria=1372&amp;level=62" TargetMode="External"/><Relationship Id="rId3075" Type="http://schemas.openxmlformats.org/officeDocument/2006/relationships/hyperlink" Target="https://urait.ru/info/how-to-buy" TargetMode="External"/><Relationship Id="rId3076" Type="http://schemas.openxmlformats.org/officeDocument/2006/relationships/hyperlink" Target="https://urait.ru/author-course/300910D0-E81B-454D-83F0-43492D18846A" TargetMode="External"/><Relationship Id="rId3077" Type="http://schemas.openxmlformats.org/officeDocument/2006/relationships/hyperlink" Target="https://urait.ru/book/300910D0-E81B-454D-83F0-43492D18846A" TargetMode="External"/><Relationship Id="rId3078" Type="http://schemas.openxmlformats.org/officeDocument/2006/relationships/hyperlink" Target="https://urait.ru/rpd/300910d0-e81b-454d-83f0-43492d18846a?aria=1372&amp;level=62" TargetMode="External"/><Relationship Id="rId3079" Type="http://schemas.openxmlformats.org/officeDocument/2006/relationships/hyperlink" Target="https://urait.ru/info/how-to-buy" TargetMode="External"/><Relationship Id="rId3080" Type="http://schemas.openxmlformats.org/officeDocument/2006/relationships/hyperlink" Target="https://urait.ru/author-course/9486F695-237D-40FF-ACF3-717D44ACDED2" TargetMode="External"/><Relationship Id="rId3081" Type="http://schemas.openxmlformats.org/officeDocument/2006/relationships/hyperlink" Target="https://urait.ru/book/9486F695-237D-40FF-ACF3-717D44ACDED2" TargetMode="External"/><Relationship Id="rId3082" Type="http://schemas.openxmlformats.org/officeDocument/2006/relationships/hyperlink" Target="https://urait.ru/rpd/9486f695-237d-40ff-acf3-717d44acded2?aria=1372&amp;level=62" TargetMode="External"/><Relationship Id="rId3083" Type="http://schemas.openxmlformats.org/officeDocument/2006/relationships/hyperlink" Target="https://urait.ru/info/how-to-buy" TargetMode="External"/><Relationship Id="rId3084" Type="http://schemas.openxmlformats.org/officeDocument/2006/relationships/hyperlink" Target="https://urait.ru/author-course/EF858BAD-66C5-42C5-8537-64D2340F24C9" TargetMode="External"/><Relationship Id="rId3085" Type="http://schemas.openxmlformats.org/officeDocument/2006/relationships/hyperlink" Target="https://urait.ru/book/EF858BAD-66C5-42C5-8537-64D2340F24C9" TargetMode="External"/><Relationship Id="rId3086" Type="http://schemas.openxmlformats.org/officeDocument/2006/relationships/hyperlink" Target="https://urait.ru/rpd/ef858bad-66c5-42c5-8537-64d2340f24c9?aria=1372&amp;level=62" TargetMode="External"/><Relationship Id="rId3087" Type="http://schemas.openxmlformats.org/officeDocument/2006/relationships/hyperlink" Target="https://urait.ru/info/how-to-buy" TargetMode="External"/><Relationship Id="rId3088" Type="http://schemas.openxmlformats.org/officeDocument/2006/relationships/hyperlink" Target="https://urait.ru/author-course/222D60D3-FDC2-4E2E-8E06-87E201FA1091" TargetMode="External"/><Relationship Id="rId3089" Type="http://schemas.openxmlformats.org/officeDocument/2006/relationships/hyperlink" Target="https://urait.ru/book/222D60D3-FDC2-4E2E-8E06-87E201FA1091" TargetMode="External"/><Relationship Id="rId3090" Type="http://schemas.openxmlformats.org/officeDocument/2006/relationships/hyperlink" Target="https://urait.ru/rpd/222d60d3-fdc2-4e2e-8e06-87e201fa1091?aria=1372&amp;level=62" TargetMode="External"/><Relationship Id="rId3091" Type="http://schemas.openxmlformats.org/officeDocument/2006/relationships/hyperlink" Target="https://urait.ru/info/how-to-buy" TargetMode="External"/><Relationship Id="rId3092" Type="http://schemas.openxmlformats.org/officeDocument/2006/relationships/hyperlink" Target="https://urait.ru/author-course/7B9E1667-BDBF-4774-9350-C623E18A21C9" TargetMode="External"/><Relationship Id="rId3093" Type="http://schemas.openxmlformats.org/officeDocument/2006/relationships/hyperlink" Target="https://urait.ru/book/7B9E1667-BDBF-4774-9350-C623E18A21C9" TargetMode="External"/><Relationship Id="rId3094" Type="http://schemas.openxmlformats.org/officeDocument/2006/relationships/hyperlink" Target="https://urait.ru/rpd/7b9e1667-bdbf-4774-9350-c623e18a21c9?aria=1372&amp;level=62" TargetMode="External"/><Relationship Id="rId3095" Type="http://schemas.openxmlformats.org/officeDocument/2006/relationships/hyperlink" Target="https://urait.ru/info/how-to-buy" TargetMode="External"/><Relationship Id="rId3096" Type="http://schemas.openxmlformats.org/officeDocument/2006/relationships/hyperlink" Target="https://urait.ru/author-course/94A38EB0-276B-40B2-B7B5-8FBA404157F4" TargetMode="External"/><Relationship Id="rId3097" Type="http://schemas.openxmlformats.org/officeDocument/2006/relationships/hyperlink" Target="https://urait.ru/book/94A38EB0-276B-40B2-B7B5-8FBA404157F4" TargetMode="External"/><Relationship Id="rId3098" Type="http://schemas.openxmlformats.org/officeDocument/2006/relationships/hyperlink" Target="https://urait.ru/rpd/94a38eb0-276b-40b2-b7b5-8fba404157f4?aria=1372&amp;level=62" TargetMode="External"/><Relationship Id="rId3099" Type="http://schemas.openxmlformats.org/officeDocument/2006/relationships/hyperlink" Target="https://urait.ru/info/how-to-buy" TargetMode="External"/><Relationship Id="rId3100" Type="http://schemas.openxmlformats.org/officeDocument/2006/relationships/hyperlink" Target="https://urait.ru/author-course/668031DB-81D1-4697-A23C-18D607DC3527" TargetMode="External"/><Relationship Id="rId3101" Type="http://schemas.openxmlformats.org/officeDocument/2006/relationships/hyperlink" Target="https://urait.ru/book/668031DB-81D1-4697-A23C-18D607DC3527" TargetMode="External"/><Relationship Id="rId3102" Type="http://schemas.openxmlformats.org/officeDocument/2006/relationships/hyperlink" Target="https://urait.ru/rpd/668031db-81d1-4697-a23c-18d607dc3527?aria=1372&amp;level=62" TargetMode="External"/><Relationship Id="rId3103" Type="http://schemas.openxmlformats.org/officeDocument/2006/relationships/hyperlink" Target="https://urait.ru/info/how-to-buy" TargetMode="External"/><Relationship Id="rId3104" Type="http://schemas.openxmlformats.org/officeDocument/2006/relationships/hyperlink" Target="https://urait.ru/author-course/682FE9C2-68A2-4B2D-B02E-417B45AFEBB5" TargetMode="External"/><Relationship Id="rId3105" Type="http://schemas.openxmlformats.org/officeDocument/2006/relationships/hyperlink" Target="https://urait.ru/book/682FE9C2-68A2-4B2D-B02E-417B45AFEBB5" TargetMode="External"/><Relationship Id="rId3106" Type="http://schemas.openxmlformats.org/officeDocument/2006/relationships/hyperlink" Target="https://urait.ru/rpd/682fe9c2-68a2-4b2d-b02e-417b45afebb5?aria=1372&amp;level=62" TargetMode="External"/><Relationship Id="rId3107" Type="http://schemas.openxmlformats.org/officeDocument/2006/relationships/hyperlink" Target="https://urait.ru/info/how-to-buy" TargetMode="External"/><Relationship Id="rId3108" Type="http://schemas.openxmlformats.org/officeDocument/2006/relationships/hyperlink" Target="https://urait.ru/author-course/6D77D785-40A7-4797-9BF8-8BD9FDC8C47C" TargetMode="External"/><Relationship Id="rId3109" Type="http://schemas.openxmlformats.org/officeDocument/2006/relationships/hyperlink" Target="https://urait.ru/book/6D77D785-40A7-4797-9BF8-8BD9FDC8C47C" TargetMode="External"/><Relationship Id="rId3110" Type="http://schemas.openxmlformats.org/officeDocument/2006/relationships/hyperlink" Target="https://urait.ru/rpd/6d77d785-40a7-4797-9bf8-8bd9fdc8c47c?aria=1372&amp;level=62" TargetMode="External"/><Relationship Id="rId3111" Type="http://schemas.openxmlformats.org/officeDocument/2006/relationships/hyperlink" Target="https://urait.ru/info/how-to-buy" TargetMode="External"/><Relationship Id="rId3112" Type="http://schemas.openxmlformats.org/officeDocument/2006/relationships/hyperlink" Target="https://urait.ru/author-course/C4091013-1F3C-4A87-AE49-8CC777E46991" TargetMode="External"/><Relationship Id="rId3113" Type="http://schemas.openxmlformats.org/officeDocument/2006/relationships/hyperlink" Target="https://urait.ru/book/C4091013-1F3C-4A87-AE49-8CC777E46991" TargetMode="External"/><Relationship Id="rId3114" Type="http://schemas.openxmlformats.org/officeDocument/2006/relationships/hyperlink" Target="https://urait.ru/rpd/c4091013-1f3c-4a87-ae49-8cc777e46991?aria=1372&amp;level=62" TargetMode="External"/><Relationship Id="rId3115" Type="http://schemas.openxmlformats.org/officeDocument/2006/relationships/hyperlink" Target="https://urait.ru/info/how-to-buy" TargetMode="External"/><Relationship Id="rId3116" Type="http://schemas.openxmlformats.org/officeDocument/2006/relationships/hyperlink" Target="https://urait.ru/author-course/7441CD47-4430-45D3-9461-CA26FFCCEAF7" TargetMode="External"/><Relationship Id="rId3117" Type="http://schemas.openxmlformats.org/officeDocument/2006/relationships/hyperlink" Target="https://urait.ru/book/7441CD47-4430-45D3-9461-CA26FFCCEAF7" TargetMode="External"/><Relationship Id="rId3118" Type="http://schemas.openxmlformats.org/officeDocument/2006/relationships/hyperlink" Target="https://urait.ru/rpd/7441cd47-4430-45d3-9461-ca26ffcceaf7?aria=1372&amp;level=62" TargetMode="External"/><Relationship Id="rId3119" Type="http://schemas.openxmlformats.org/officeDocument/2006/relationships/hyperlink" Target="https://urait.ru/info/how-to-buy" TargetMode="External"/><Relationship Id="rId3120" Type="http://schemas.openxmlformats.org/officeDocument/2006/relationships/hyperlink" Target="https://urait.ru/book/C85A5035-F202-494C-8A8F-ABB012A4B34B" TargetMode="External"/><Relationship Id="rId3121" Type="http://schemas.openxmlformats.org/officeDocument/2006/relationships/hyperlink" Target="https://urait.ru/rpd/c85a5035-f202-494c-8a8f-abb012a4b34b?aria=1372&amp;level=62" TargetMode="External"/><Relationship Id="rId312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author-course/57BC0497-5DB7-47E6-AAEA-8B3824C205DE" TargetMode="External"/><Relationship Id="rId3124" Type="http://schemas.openxmlformats.org/officeDocument/2006/relationships/hyperlink" Target="https://urait.ru/book/57BC0497-5DB7-47E6-AAEA-8B3824C205DE" TargetMode="External"/><Relationship Id="rId3125" Type="http://schemas.openxmlformats.org/officeDocument/2006/relationships/hyperlink" Target="https://urait.ru/rpd/57bc0497-5db7-47e6-aaea-8b3824c205de?aria=1372&amp;level=62" TargetMode="External"/><Relationship Id="rId3126" Type="http://schemas.openxmlformats.org/officeDocument/2006/relationships/hyperlink" Target="https://urait.ru/info/how-to-buy" TargetMode="External"/><Relationship Id="rId3127" Type="http://schemas.openxmlformats.org/officeDocument/2006/relationships/hyperlink" Target="https://urait.ru/author-course/ED41A309-C5B9-4F6A-B974-61300E0A13FA" TargetMode="External"/><Relationship Id="rId3128" Type="http://schemas.openxmlformats.org/officeDocument/2006/relationships/hyperlink" Target="https://urait.ru/book/ED41A309-C5B9-4F6A-B974-61300E0A13FA" TargetMode="External"/><Relationship Id="rId3129" Type="http://schemas.openxmlformats.org/officeDocument/2006/relationships/hyperlink" Target="https://urait.ru/rpd/ed41a309-c5b9-4f6a-b974-61300e0a13fa?aria=1372&amp;level=62" TargetMode="External"/><Relationship Id="rId3130" Type="http://schemas.openxmlformats.org/officeDocument/2006/relationships/hyperlink" Target="https://urait.ru/info/how-to-buy" TargetMode="External"/><Relationship Id="rId3131" Type="http://schemas.openxmlformats.org/officeDocument/2006/relationships/hyperlink" Target="https://urait.ru/author-course/A984ECA8-96C6-41B3-A3F5-5EBE3B87E83B" TargetMode="External"/><Relationship Id="rId3132" Type="http://schemas.openxmlformats.org/officeDocument/2006/relationships/hyperlink" Target="https://urait.ru/book/A984ECA8-96C6-41B3-A3F5-5EBE3B87E83B" TargetMode="External"/><Relationship Id="rId3133" Type="http://schemas.openxmlformats.org/officeDocument/2006/relationships/hyperlink" Target="https://urait.ru/rpd/a984eca8-96c6-41b3-a3f5-5ebe3b87e83b?aria=1372&amp;level=62" TargetMode="External"/><Relationship Id="rId3134" Type="http://schemas.openxmlformats.org/officeDocument/2006/relationships/hyperlink" Target="https://urait.ru/info/how-to-buy" TargetMode="External"/><Relationship Id="rId3135" Type="http://schemas.openxmlformats.org/officeDocument/2006/relationships/hyperlink" Target="https://urait.ru/author-course/44DC01FF-1434-4367-8AAC-ED6B0E1AB928" TargetMode="External"/><Relationship Id="rId3136" Type="http://schemas.openxmlformats.org/officeDocument/2006/relationships/hyperlink" Target="https://urait.ru/book/44DC01FF-1434-4367-8AAC-ED6B0E1AB928" TargetMode="External"/><Relationship Id="rId3137" Type="http://schemas.openxmlformats.org/officeDocument/2006/relationships/hyperlink" Target="https://urait.ru/rpd/44dc01ff-1434-4367-8aac-ed6b0e1ab928?aria=1372&amp;level=62" TargetMode="External"/><Relationship Id="rId3138" Type="http://schemas.openxmlformats.org/officeDocument/2006/relationships/hyperlink" Target="https://urait.ru/info/how-to-buy" TargetMode="External"/><Relationship Id="rId3139" Type="http://schemas.openxmlformats.org/officeDocument/2006/relationships/hyperlink" Target="https://urait.ru/author-course/D4F0DD40-5C27-4F6D-8F01-8E7035C22093" TargetMode="External"/><Relationship Id="rId3140" Type="http://schemas.openxmlformats.org/officeDocument/2006/relationships/hyperlink" Target="https://urait.ru/book/D4F0DD40-5C27-4F6D-8F01-8E7035C22093" TargetMode="External"/><Relationship Id="rId3141" Type="http://schemas.openxmlformats.org/officeDocument/2006/relationships/hyperlink" Target="https://urait.ru/rpd/d4f0dd40-5c27-4f6d-8f01-8e7035c22093?aria=1372&amp;level=62" TargetMode="External"/><Relationship Id="rId3142" Type="http://schemas.openxmlformats.org/officeDocument/2006/relationships/hyperlink" Target="https://urait.ru/info/how-to-buy" TargetMode="External"/><Relationship Id="rId3143" Type="http://schemas.openxmlformats.org/officeDocument/2006/relationships/hyperlink" Target="https://urait.ru/author-course/6DA0B7BB-6056-4027-845F-38691F7F0A57" TargetMode="External"/><Relationship Id="rId3144" Type="http://schemas.openxmlformats.org/officeDocument/2006/relationships/hyperlink" Target="https://urait.ru/book/6DA0B7BB-6056-4027-845F-38691F7F0A57" TargetMode="External"/><Relationship Id="rId3145" Type="http://schemas.openxmlformats.org/officeDocument/2006/relationships/hyperlink" Target="https://urait.ru/rpd/6da0b7bb-6056-4027-845f-38691f7f0a57?aria=1372&amp;level=62" TargetMode="External"/><Relationship Id="rId3146" Type="http://schemas.openxmlformats.org/officeDocument/2006/relationships/hyperlink" Target="https://urait.ru/info/how-to-buy" TargetMode="External"/><Relationship Id="rId3147" Type="http://schemas.openxmlformats.org/officeDocument/2006/relationships/hyperlink" Target="https://urait.ru/book/FDABD283-0126-427E-B7D0-99A1D16474FC" TargetMode="External"/><Relationship Id="rId3148" Type="http://schemas.openxmlformats.org/officeDocument/2006/relationships/hyperlink" Target="https://urait.ru/info/how-to-buy" TargetMode="External"/><Relationship Id="rId3149" Type="http://schemas.openxmlformats.org/officeDocument/2006/relationships/hyperlink" Target="https://urait.ru/book/C249A500-741F-43C4-B302-20625D36F0F7" TargetMode="External"/><Relationship Id="rId3150" Type="http://schemas.openxmlformats.org/officeDocument/2006/relationships/hyperlink" Target="https://urait.ru/rpd/c249a500-741f-43c4-b302-20625d36f0f7?aria=1372&amp;level=62" TargetMode="External"/><Relationship Id="rId3151" Type="http://schemas.openxmlformats.org/officeDocument/2006/relationships/hyperlink" Target="https://urait.ru/info/how-to-buy" TargetMode="External"/><Relationship Id="rId3152" Type="http://schemas.openxmlformats.org/officeDocument/2006/relationships/hyperlink" Target="https://urait.ru/author-course/89CFA5B5-70A5-4B78-BE6A-10C325D0A5C9" TargetMode="External"/><Relationship Id="rId3153" Type="http://schemas.openxmlformats.org/officeDocument/2006/relationships/hyperlink" Target="https://urait.ru/book/89CFA5B5-70A5-4B78-BE6A-10C325D0A5C9" TargetMode="External"/><Relationship Id="rId3154" Type="http://schemas.openxmlformats.org/officeDocument/2006/relationships/hyperlink" Target="https://urait.ru/rpd/89cfa5b5-70a5-4b78-be6a-10c325d0a5c9?aria=1372&amp;level=62" TargetMode="External"/><Relationship Id="rId3155" Type="http://schemas.openxmlformats.org/officeDocument/2006/relationships/hyperlink" Target="https://urait.ru/info/how-to-buy" TargetMode="External"/><Relationship Id="rId3156" Type="http://schemas.openxmlformats.org/officeDocument/2006/relationships/hyperlink" Target="https://urait.ru/author-course/7F7E2836-9D96-444F-BA7C-53C6EE8D621A" TargetMode="External"/><Relationship Id="rId3157" Type="http://schemas.openxmlformats.org/officeDocument/2006/relationships/hyperlink" Target="https://urait.ru/book/7F7E2836-9D96-444F-BA7C-53C6EE8D621A" TargetMode="External"/><Relationship Id="rId3158" Type="http://schemas.openxmlformats.org/officeDocument/2006/relationships/hyperlink" Target="https://urait.ru/rpd/7f7e2836-9d96-444f-ba7c-53c6ee8d621a?aria=1372&amp;level=62" TargetMode="External"/><Relationship Id="rId3159" Type="http://schemas.openxmlformats.org/officeDocument/2006/relationships/hyperlink" Target="https://urait.ru/info/how-to-buy" TargetMode="External"/><Relationship Id="rId3160" Type="http://schemas.openxmlformats.org/officeDocument/2006/relationships/hyperlink" Target="https://urait.ru/author-course/57205FB3-D86A-430C-9E7B-05FC50FFF2DC" TargetMode="External"/><Relationship Id="rId3161" Type="http://schemas.openxmlformats.org/officeDocument/2006/relationships/hyperlink" Target="https://urait.ru/book/57205FB3-D86A-430C-9E7B-05FC50FFF2DC" TargetMode="External"/><Relationship Id="rId3162" Type="http://schemas.openxmlformats.org/officeDocument/2006/relationships/hyperlink" Target="https://urait.ru/rpd/57205fb3-d86a-430c-9e7b-05fc50fff2dc?aria=1372&amp;level=62" TargetMode="External"/><Relationship Id="rId3163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author-course/91BCF8CB-34C4-46EE-A64A-E6E8718F28D2" TargetMode="External"/><Relationship Id="rId3165" Type="http://schemas.openxmlformats.org/officeDocument/2006/relationships/hyperlink" Target="https://urait.ru/book/91BCF8CB-34C4-46EE-A64A-E6E8718F28D2" TargetMode="External"/><Relationship Id="rId3166" Type="http://schemas.openxmlformats.org/officeDocument/2006/relationships/hyperlink" Target="https://urait.ru/rpd/91bcf8cb-34c4-46ee-a64a-e6e8718f28d2?aria=1372&amp;level=62" TargetMode="External"/><Relationship Id="rId3167" Type="http://schemas.openxmlformats.org/officeDocument/2006/relationships/hyperlink" Target="https://urait.ru/info/how-to-buy" TargetMode="External"/><Relationship Id="rId3168" Type="http://schemas.openxmlformats.org/officeDocument/2006/relationships/hyperlink" Target="https://urait.ru/author-course/FDCD15A1-73F5-4E58-9D75-DFDD705D22E0" TargetMode="External"/><Relationship Id="rId3169" Type="http://schemas.openxmlformats.org/officeDocument/2006/relationships/hyperlink" Target="https://urait.ru/book/FDCD15A1-73F5-4E58-9D75-DFDD705D22E0" TargetMode="External"/><Relationship Id="rId3170" Type="http://schemas.openxmlformats.org/officeDocument/2006/relationships/hyperlink" Target="https://urait.ru/rpd/fdcd15a1-73f5-4e58-9d75-dfdd705d22e0?aria=1372&amp;level=62" TargetMode="External"/><Relationship Id="rId3171" Type="http://schemas.openxmlformats.org/officeDocument/2006/relationships/hyperlink" Target="https://urait.ru/info/how-to-buy" TargetMode="External"/><Relationship Id="rId3172" Type="http://schemas.openxmlformats.org/officeDocument/2006/relationships/hyperlink" Target="https://urait.ru/book/29F67C09-4DAC-4E1A-BAF4-5D2907A9058C" TargetMode="External"/><Relationship Id="rId3173" Type="http://schemas.openxmlformats.org/officeDocument/2006/relationships/hyperlink" Target="https://urait.ru/rpd/29f67c09-4dac-4e1a-baf4-5d2907a9058c?aria=1372&amp;level=62" TargetMode="External"/><Relationship Id="rId3174" Type="http://schemas.openxmlformats.org/officeDocument/2006/relationships/hyperlink" Target="https://urait.ru/info/how-to-buy" TargetMode="External"/><Relationship Id="rId3175" Type="http://schemas.openxmlformats.org/officeDocument/2006/relationships/hyperlink" Target="https://urait.ru/author-course/D0F877A6-53EE-408A-B4E4-4C41DD15483A" TargetMode="External"/><Relationship Id="rId3176" Type="http://schemas.openxmlformats.org/officeDocument/2006/relationships/hyperlink" Target="https://urait.ru/book/D0F877A6-53EE-408A-B4E4-4C41DD15483A" TargetMode="External"/><Relationship Id="rId3177" Type="http://schemas.openxmlformats.org/officeDocument/2006/relationships/hyperlink" Target="https://urait.ru/rpd/d0f877a6-53ee-408a-b4e4-4c41dd15483a?aria=1372&amp;level=62" TargetMode="External"/><Relationship Id="rId3178" Type="http://schemas.openxmlformats.org/officeDocument/2006/relationships/hyperlink" Target="https://urait.ru/info/how-to-buy" TargetMode="External"/><Relationship Id="rId3179" Type="http://schemas.openxmlformats.org/officeDocument/2006/relationships/hyperlink" Target="https://urait.ru/book/220C0967-0E17-4358-BF2A-3874CE9A9125" TargetMode="External"/><Relationship Id="rId3180" Type="http://schemas.openxmlformats.org/officeDocument/2006/relationships/hyperlink" Target="https://urait.ru/rpd/220c0967-0e17-4358-bf2a-3874ce9a9125?aria=1372&amp;level=62" TargetMode="External"/><Relationship Id="rId3181" Type="http://schemas.openxmlformats.org/officeDocument/2006/relationships/hyperlink" Target="https://urait.ru/info/how-to-buy" TargetMode="External"/><Relationship Id="rId3182" Type="http://schemas.openxmlformats.org/officeDocument/2006/relationships/hyperlink" Target="https://urait.ru/book/B5622DE8-0781-4D0A-9784-A5C9FE43419B" TargetMode="External"/><Relationship Id="rId3183" Type="http://schemas.openxmlformats.org/officeDocument/2006/relationships/hyperlink" Target="https://urait.ru/rpd/b5622de8-0781-4d0a-9784-a5c9fe43419b?aria=1372&amp;level=62" TargetMode="External"/><Relationship Id="rId3184" Type="http://schemas.openxmlformats.org/officeDocument/2006/relationships/hyperlink" Target="https://urait.ru/info/how-to-buy" TargetMode="External"/><Relationship Id="rId3185" Type="http://schemas.openxmlformats.org/officeDocument/2006/relationships/hyperlink" Target="https://urait.ru/author-course/27254B6A-4A90-4FF7-BCBE-43627763F1BD" TargetMode="External"/><Relationship Id="rId3186" Type="http://schemas.openxmlformats.org/officeDocument/2006/relationships/hyperlink" Target="https://urait.ru/book/27254B6A-4A90-4FF7-BCBE-43627763F1BD" TargetMode="External"/><Relationship Id="rId3187" Type="http://schemas.openxmlformats.org/officeDocument/2006/relationships/hyperlink" Target="https://urait.ru/rpd/27254b6a-4a90-4ff7-bcbe-43627763f1bd?aria=1372&amp;level=62" TargetMode="External"/><Relationship Id="rId3188" Type="http://schemas.openxmlformats.org/officeDocument/2006/relationships/hyperlink" Target="https://urait.ru/info/how-to-buy" TargetMode="External"/><Relationship Id="rId3189" Type="http://schemas.openxmlformats.org/officeDocument/2006/relationships/hyperlink" Target="https://urait.ru/author-course/27747548-AFB2-4DE1-B274-9D2461BCEBBB" TargetMode="External"/><Relationship Id="rId3190" Type="http://schemas.openxmlformats.org/officeDocument/2006/relationships/hyperlink" Target="https://urait.ru/book/27747548-AFB2-4DE1-B274-9D2461BCEBBB" TargetMode="External"/><Relationship Id="rId3191" Type="http://schemas.openxmlformats.org/officeDocument/2006/relationships/hyperlink" Target="https://urait.ru/rpd/27747548-afb2-4de1-b274-9d2461bcebbb?aria=1372&amp;level=62" TargetMode="External"/><Relationship Id="rId3192" Type="http://schemas.openxmlformats.org/officeDocument/2006/relationships/hyperlink" Target="https://urait.ru/info/how-to-buy" TargetMode="External"/><Relationship Id="rId3193" Type="http://schemas.openxmlformats.org/officeDocument/2006/relationships/hyperlink" Target="https://urait.ru/author-course/83B6115B-426A-46AD-A5A8-A228DA900FB9" TargetMode="External"/><Relationship Id="rId3194" Type="http://schemas.openxmlformats.org/officeDocument/2006/relationships/hyperlink" Target="https://urait.ru/book/83B6115B-426A-46AD-A5A8-A228DA900FB9" TargetMode="External"/><Relationship Id="rId3195" Type="http://schemas.openxmlformats.org/officeDocument/2006/relationships/hyperlink" Target="https://urait.ru/rpd/83b6115b-426a-46ad-a5a8-a228da900fb9?aria=1372&amp;level=62" TargetMode="External"/><Relationship Id="rId3196" Type="http://schemas.openxmlformats.org/officeDocument/2006/relationships/hyperlink" Target="https://urait.ru/info/how-to-buy" TargetMode="External"/><Relationship Id="rId3197" Type="http://schemas.openxmlformats.org/officeDocument/2006/relationships/hyperlink" Target="https://urait.ru/author-course/B86CF44B-5302-4BE3-975C-1587647F78CE" TargetMode="External"/><Relationship Id="rId3198" Type="http://schemas.openxmlformats.org/officeDocument/2006/relationships/hyperlink" Target="https://urait.ru/book/B86CF44B-5302-4BE3-975C-1587647F78CE" TargetMode="External"/><Relationship Id="rId3199" Type="http://schemas.openxmlformats.org/officeDocument/2006/relationships/hyperlink" Target="https://urait.ru/rpd/b86cf44b-5302-4be3-975c-1587647f78ce?aria=1372&amp;level=62" TargetMode="External"/><Relationship Id="rId3200" Type="http://schemas.openxmlformats.org/officeDocument/2006/relationships/hyperlink" Target="https://urait.ru/info/how-to-buy" TargetMode="External"/><Relationship Id="rId3201" Type="http://schemas.openxmlformats.org/officeDocument/2006/relationships/hyperlink" Target="https://urait.ru/author-course/D1858CCF-8F40-4B3F-8D97-14858FD3F9FE" TargetMode="External"/><Relationship Id="rId3202" Type="http://schemas.openxmlformats.org/officeDocument/2006/relationships/hyperlink" Target="https://urait.ru/book/D1858CCF-8F40-4B3F-8D97-14858FD3F9FE" TargetMode="External"/><Relationship Id="rId3203" Type="http://schemas.openxmlformats.org/officeDocument/2006/relationships/hyperlink" Target="https://urait.ru/rpd/d1858ccf-8f40-4b3f-8d97-14858fd3f9fe?aria=1372&amp;level=62" TargetMode="External"/><Relationship Id="rId3204" Type="http://schemas.openxmlformats.org/officeDocument/2006/relationships/hyperlink" Target="https://urait.ru/info/how-to-buy" TargetMode="External"/><Relationship Id="rId3205" Type="http://schemas.openxmlformats.org/officeDocument/2006/relationships/hyperlink" Target="https://urait.ru/author-course/E3D811A6-8A2A-4562-AE7A-1739B8C664B3" TargetMode="External"/><Relationship Id="rId3206" Type="http://schemas.openxmlformats.org/officeDocument/2006/relationships/hyperlink" Target="https://urait.ru/book/E3D811A6-8A2A-4562-AE7A-1739B8C664B3" TargetMode="External"/><Relationship Id="rId3207" Type="http://schemas.openxmlformats.org/officeDocument/2006/relationships/hyperlink" Target="https://urait.ru/rpd/e3d811a6-8a2a-4562-ae7a-1739b8c664b3?aria=1372&amp;level=62" TargetMode="External"/><Relationship Id="rId3208" Type="http://schemas.openxmlformats.org/officeDocument/2006/relationships/hyperlink" Target="https://urait.ru/info/how-to-buy" TargetMode="External"/><Relationship Id="rId3209" Type="http://schemas.openxmlformats.org/officeDocument/2006/relationships/hyperlink" Target="https://urait.ru/author-course/52C8338D-3100-41DF-B6CD-63515E4C985C" TargetMode="External"/><Relationship Id="rId3210" Type="http://schemas.openxmlformats.org/officeDocument/2006/relationships/hyperlink" Target="https://urait.ru/book/52C8338D-3100-41DF-B6CD-63515E4C985C" TargetMode="External"/><Relationship Id="rId3211" Type="http://schemas.openxmlformats.org/officeDocument/2006/relationships/hyperlink" Target="https://urait.ru/rpd/52c8338d-3100-41df-b6cd-63515e4c985c?aria=1372&amp;level=62" TargetMode="External"/><Relationship Id="rId3212" Type="http://schemas.openxmlformats.org/officeDocument/2006/relationships/hyperlink" Target="https://urait.ru/info/how-to-buy" TargetMode="External"/><Relationship Id="rId3213" Type="http://schemas.openxmlformats.org/officeDocument/2006/relationships/hyperlink" Target="https://urait.ru/author-course/FA285AA8-D8F4-422B-8380-202BBE0DE9D5" TargetMode="External"/><Relationship Id="rId3214" Type="http://schemas.openxmlformats.org/officeDocument/2006/relationships/hyperlink" Target="https://urait.ru/book/FA285AA8-D8F4-422B-8380-202BBE0DE9D5" TargetMode="External"/><Relationship Id="rId3215" Type="http://schemas.openxmlformats.org/officeDocument/2006/relationships/hyperlink" Target="https://urait.ru/rpd/fa285aa8-d8f4-422b-8380-202bbe0de9d5?aria=1372&amp;level=62" TargetMode="External"/><Relationship Id="rId3216" Type="http://schemas.openxmlformats.org/officeDocument/2006/relationships/hyperlink" Target="https://urait.ru/info/how-to-buy" TargetMode="External"/><Relationship Id="rId3217" Type="http://schemas.openxmlformats.org/officeDocument/2006/relationships/hyperlink" Target="https://urait.ru/author-course/D9816922-837A-4B8D-87F0-1FD01E559A31" TargetMode="External"/><Relationship Id="rId3218" Type="http://schemas.openxmlformats.org/officeDocument/2006/relationships/hyperlink" Target="https://urait.ru/book/D9816922-837A-4B8D-87F0-1FD01E559A31" TargetMode="External"/><Relationship Id="rId3219" Type="http://schemas.openxmlformats.org/officeDocument/2006/relationships/hyperlink" Target="https://urait.ru/rpd/d9816922-837a-4b8d-87f0-1fd01e559a31?aria=1372&amp;level=62" TargetMode="External"/><Relationship Id="rId3220" Type="http://schemas.openxmlformats.org/officeDocument/2006/relationships/hyperlink" Target="https://urait.ru/info/how-to-buy" TargetMode="External"/><Relationship Id="rId3221" Type="http://schemas.openxmlformats.org/officeDocument/2006/relationships/hyperlink" Target="https://urait.ru/author-course/0F095607-090E-429D-9289-5446AEC81EC1" TargetMode="External"/><Relationship Id="rId3222" Type="http://schemas.openxmlformats.org/officeDocument/2006/relationships/hyperlink" Target="https://urait.ru/book/0F095607-090E-429D-9289-5446AEC81EC1" TargetMode="External"/><Relationship Id="rId3223" Type="http://schemas.openxmlformats.org/officeDocument/2006/relationships/hyperlink" Target="https://urait.ru/rpd/0f095607-090e-429d-9289-5446aec81ec1?aria=1372&amp;level=62" TargetMode="External"/><Relationship Id="rId3224" Type="http://schemas.openxmlformats.org/officeDocument/2006/relationships/hyperlink" Target="https://urait.ru/info/how-to-buy" TargetMode="External"/><Relationship Id="rId3225" Type="http://schemas.openxmlformats.org/officeDocument/2006/relationships/hyperlink" Target="https://urait.ru/author-course/AAD71E4B-C03A-4BC5-A58C-097538C531B5" TargetMode="External"/><Relationship Id="rId3226" Type="http://schemas.openxmlformats.org/officeDocument/2006/relationships/hyperlink" Target="https://urait.ru/book/AAD71E4B-C03A-4BC5-A58C-097538C531B5" TargetMode="External"/><Relationship Id="rId3227" Type="http://schemas.openxmlformats.org/officeDocument/2006/relationships/hyperlink" Target="https://urait.ru/rpd/aad71e4b-c03a-4bc5-a58c-097538c531b5?aria=1372&amp;level=62" TargetMode="External"/><Relationship Id="rId3228" Type="http://schemas.openxmlformats.org/officeDocument/2006/relationships/hyperlink" Target="https://urait.ru/info/how-to-buy" TargetMode="External"/><Relationship Id="rId3229" Type="http://schemas.openxmlformats.org/officeDocument/2006/relationships/hyperlink" Target="https://urait.ru/book/6CB22C19-83CA-4339-9FFA-14BBDC93BED4" TargetMode="External"/><Relationship Id="rId3230" Type="http://schemas.openxmlformats.org/officeDocument/2006/relationships/hyperlink" Target="https://urait.ru/rpd/6cb22c19-83ca-4339-9ffa-14bbdc93bed4?aria=1372&amp;level=62" TargetMode="External"/><Relationship Id="rId3231" Type="http://schemas.openxmlformats.org/officeDocument/2006/relationships/hyperlink" Target="https://urait.ru/info/how-to-buy" TargetMode="External"/><Relationship Id="rId3232" Type="http://schemas.openxmlformats.org/officeDocument/2006/relationships/hyperlink" Target="https://urait.ru/author-course/1A700DC0-6CE1-403F-8E36-DA5D4838436A" TargetMode="External"/><Relationship Id="rId3233" Type="http://schemas.openxmlformats.org/officeDocument/2006/relationships/hyperlink" Target="https://urait.ru/book/1A700DC0-6CE1-403F-8E36-DA5D4838436A" TargetMode="External"/><Relationship Id="rId3234" Type="http://schemas.openxmlformats.org/officeDocument/2006/relationships/hyperlink" Target="https://urait.ru/rpd/1a700dc0-6ce1-403f-8e36-da5d4838436a?aria=1372&amp;level=62" TargetMode="External"/><Relationship Id="rId3235" Type="http://schemas.openxmlformats.org/officeDocument/2006/relationships/hyperlink" Target="https://urait.ru/info/how-to-buy" TargetMode="External"/><Relationship Id="rId3236" Type="http://schemas.openxmlformats.org/officeDocument/2006/relationships/hyperlink" Target="https://urait.ru/author-course/A65D2695-F2A7-42B6-8E43-56ECDA79C36C" TargetMode="External"/><Relationship Id="rId3237" Type="http://schemas.openxmlformats.org/officeDocument/2006/relationships/hyperlink" Target="https://urait.ru/book/A65D2695-F2A7-42B6-8E43-56ECDA79C36C" TargetMode="External"/><Relationship Id="rId3238" Type="http://schemas.openxmlformats.org/officeDocument/2006/relationships/hyperlink" Target="https://urait.ru/rpd/a65d2695-f2a7-42b6-8e43-56ecda79c36c?aria=1372&amp;level=62" TargetMode="External"/><Relationship Id="rId3239" Type="http://schemas.openxmlformats.org/officeDocument/2006/relationships/hyperlink" Target="https://urait.ru/info/how-to-buy" TargetMode="External"/><Relationship Id="rId3240" Type="http://schemas.openxmlformats.org/officeDocument/2006/relationships/hyperlink" Target="https://urait.ru/author-course/68923427-77BE-4C16-8EF1-9938CF095A6D" TargetMode="External"/><Relationship Id="rId3241" Type="http://schemas.openxmlformats.org/officeDocument/2006/relationships/hyperlink" Target="https://urait.ru/book/68923427-77BE-4C16-8EF1-9938CF095A6D" TargetMode="External"/><Relationship Id="rId3242" Type="http://schemas.openxmlformats.org/officeDocument/2006/relationships/hyperlink" Target="https://urait.ru/rpd/68923427-77be-4c16-8ef1-9938cf095a6d?aria=1372&amp;level=62" TargetMode="External"/><Relationship Id="rId3243" Type="http://schemas.openxmlformats.org/officeDocument/2006/relationships/hyperlink" Target="https://urait.ru/info/how-to-buy" TargetMode="External"/><Relationship Id="rId3244" Type="http://schemas.openxmlformats.org/officeDocument/2006/relationships/hyperlink" Target="https://urait.ru/book/3EBCDB32-970E-4768-8EC3-9C256AC694A2" TargetMode="External"/><Relationship Id="rId3245" Type="http://schemas.openxmlformats.org/officeDocument/2006/relationships/hyperlink" Target="https://urait.ru/rpd/3ebcdb32-970e-4768-8ec3-9c256ac694a2?aria=1372&amp;level=62" TargetMode="External"/><Relationship Id="rId3246" Type="http://schemas.openxmlformats.org/officeDocument/2006/relationships/hyperlink" Target="https://urait.ru/info/how-to-buy" TargetMode="External"/><Relationship Id="rId3247" Type="http://schemas.openxmlformats.org/officeDocument/2006/relationships/hyperlink" Target="https://urait.ru/author-course/B5E6E1FD-7F28-48D6-AA43-EDB68A3BAC62" TargetMode="External"/><Relationship Id="rId3248" Type="http://schemas.openxmlformats.org/officeDocument/2006/relationships/hyperlink" Target="https://urait.ru/book/B5E6E1FD-7F28-48D6-AA43-EDB68A3BAC62" TargetMode="External"/><Relationship Id="rId3249" Type="http://schemas.openxmlformats.org/officeDocument/2006/relationships/hyperlink" Target="https://urait.ru/rpd/b5e6e1fd-7f28-48d6-aa43-edb68a3bac62?aria=1372&amp;level=62" TargetMode="External"/><Relationship Id="rId3250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author-course/47F3EF4C-47CC-4437-9F03-4EAF8887A808" TargetMode="External"/><Relationship Id="rId3252" Type="http://schemas.openxmlformats.org/officeDocument/2006/relationships/hyperlink" Target="https://urait.ru/book/47F3EF4C-47CC-4437-9F03-4EAF8887A808" TargetMode="External"/><Relationship Id="rId3253" Type="http://schemas.openxmlformats.org/officeDocument/2006/relationships/hyperlink" Target="https://urait.ru/rpd/47f3ef4c-47cc-4437-9f03-4eaf8887a808?aria=1372&amp;level=62" TargetMode="External"/><Relationship Id="rId3254" Type="http://schemas.openxmlformats.org/officeDocument/2006/relationships/hyperlink" Target="https://urait.ru/info/how-to-buy" TargetMode="External"/><Relationship Id="rId3255" Type="http://schemas.openxmlformats.org/officeDocument/2006/relationships/hyperlink" Target="https://urait.ru/author-course/7FE9EA2B-B379-4B02-AD64-C00CDF7F57F1" TargetMode="External"/><Relationship Id="rId3256" Type="http://schemas.openxmlformats.org/officeDocument/2006/relationships/hyperlink" Target="https://urait.ru/book/7FE9EA2B-B379-4B02-AD64-C00CDF7F57F1" TargetMode="External"/><Relationship Id="rId3257" Type="http://schemas.openxmlformats.org/officeDocument/2006/relationships/hyperlink" Target="https://urait.ru/rpd/7fe9ea2b-b379-4b02-ad64-c00cdf7f57f1?aria=1372&amp;level=62" TargetMode="External"/><Relationship Id="rId3258" Type="http://schemas.openxmlformats.org/officeDocument/2006/relationships/hyperlink" Target="https://urait.ru/info/how-to-buy" TargetMode="External"/><Relationship Id="rId3259" Type="http://schemas.openxmlformats.org/officeDocument/2006/relationships/hyperlink" Target="https://urait.ru/book/8E7CAA7F-158A-4CA6-A0FB-BADDC62B39CA" TargetMode="External"/><Relationship Id="rId3260" Type="http://schemas.openxmlformats.org/officeDocument/2006/relationships/hyperlink" Target="https://urait.ru/rpd/8e7caa7f-158a-4ca6-a0fb-baddc62b39ca?aria=1372&amp;level=62" TargetMode="External"/><Relationship Id="rId3261" Type="http://schemas.openxmlformats.org/officeDocument/2006/relationships/hyperlink" Target="https://urait.ru/info/how-to-buy" TargetMode="External"/><Relationship Id="rId3262" Type="http://schemas.openxmlformats.org/officeDocument/2006/relationships/hyperlink" Target="https://urait.ru/author-course/4F554B00-F905-47E1-A544-72CA184EB054" TargetMode="External"/><Relationship Id="rId3263" Type="http://schemas.openxmlformats.org/officeDocument/2006/relationships/hyperlink" Target="https://urait.ru/book/4F554B00-F905-47E1-A544-72CA184EB054" TargetMode="External"/><Relationship Id="rId3264" Type="http://schemas.openxmlformats.org/officeDocument/2006/relationships/hyperlink" Target="https://urait.ru/rpd/4f554b00-f905-47e1-a544-72ca184eb054?aria=1372&amp;level=62" TargetMode="External"/><Relationship Id="rId3265" Type="http://schemas.openxmlformats.org/officeDocument/2006/relationships/hyperlink" Target="https://urait.ru/info/how-to-buy" TargetMode="External"/><Relationship Id="rId3266" Type="http://schemas.openxmlformats.org/officeDocument/2006/relationships/hyperlink" Target="https://urait.ru/author-course/684EA178-5D90-4338-9722-E8EB3FD7443C" TargetMode="External"/><Relationship Id="rId3267" Type="http://schemas.openxmlformats.org/officeDocument/2006/relationships/hyperlink" Target="https://urait.ru/book/684EA178-5D90-4338-9722-E8EB3FD7443C" TargetMode="External"/><Relationship Id="rId3268" Type="http://schemas.openxmlformats.org/officeDocument/2006/relationships/hyperlink" Target="https://urait.ru/rpd/684ea178-5d90-4338-9722-e8eb3fd7443c?aria=1372&amp;level=62" TargetMode="External"/><Relationship Id="rId3269" Type="http://schemas.openxmlformats.org/officeDocument/2006/relationships/hyperlink" Target="https://urait.ru/info/how-to-buy" TargetMode="External"/><Relationship Id="rId3270" Type="http://schemas.openxmlformats.org/officeDocument/2006/relationships/hyperlink" Target="https://urait.ru/author-course/6698C845-FD87-45EE-A13C-FE5F5C2AD8A7" TargetMode="External"/><Relationship Id="rId3271" Type="http://schemas.openxmlformats.org/officeDocument/2006/relationships/hyperlink" Target="https://urait.ru/book/6698C845-FD87-45EE-A13C-FE5F5C2AD8A7" TargetMode="External"/><Relationship Id="rId3272" Type="http://schemas.openxmlformats.org/officeDocument/2006/relationships/hyperlink" Target="https://urait.ru/rpd/6698c845-fd87-45ee-a13c-fe5f5c2ad8a7?aria=1372&amp;level=62" TargetMode="External"/><Relationship Id="rId3273" Type="http://schemas.openxmlformats.org/officeDocument/2006/relationships/hyperlink" Target="https://urait.ru/info/how-to-buy" TargetMode="External"/><Relationship Id="rId3274" Type="http://schemas.openxmlformats.org/officeDocument/2006/relationships/hyperlink" Target="https://urait.ru/author-course/DCDA53C2-4361-4B8C-AEB9-E4AF3A9DE50D" TargetMode="External"/><Relationship Id="rId3275" Type="http://schemas.openxmlformats.org/officeDocument/2006/relationships/hyperlink" Target="https://urait.ru/book/DCDA53C2-4361-4B8C-AEB9-E4AF3A9DE50D" TargetMode="External"/><Relationship Id="rId3276" Type="http://schemas.openxmlformats.org/officeDocument/2006/relationships/hyperlink" Target="https://urait.ru/rpd/dcda53c2-4361-4b8c-aeb9-e4af3a9de50d?aria=1372&amp;level=62" TargetMode="External"/><Relationship Id="rId3277" Type="http://schemas.openxmlformats.org/officeDocument/2006/relationships/hyperlink" Target="https://urait.ru/info/how-to-buy" TargetMode="External"/><Relationship Id="rId3278" Type="http://schemas.openxmlformats.org/officeDocument/2006/relationships/hyperlink" Target="https://urait.ru/author-course/4C6CD865-42AF-4AEC-B8C2-92E477FD4C68" TargetMode="External"/><Relationship Id="rId3279" Type="http://schemas.openxmlformats.org/officeDocument/2006/relationships/hyperlink" Target="https://urait.ru/book/4C6CD865-42AF-4AEC-B8C2-92E477FD4C68" TargetMode="External"/><Relationship Id="rId3280" Type="http://schemas.openxmlformats.org/officeDocument/2006/relationships/hyperlink" Target="https://urait.ru/rpd/4c6cd865-42af-4aec-b8c2-92e477fd4c68?aria=1372&amp;level=62" TargetMode="External"/><Relationship Id="rId3281" Type="http://schemas.openxmlformats.org/officeDocument/2006/relationships/hyperlink" Target="https://urait.ru/info/how-to-buy" TargetMode="External"/><Relationship Id="rId3282" Type="http://schemas.openxmlformats.org/officeDocument/2006/relationships/hyperlink" Target="https://urait.ru/author-course/F5D877CA-34BF-4B7B-9022-A312DFD82B4D" TargetMode="External"/><Relationship Id="rId3283" Type="http://schemas.openxmlformats.org/officeDocument/2006/relationships/hyperlink" Target="https://urait.ru/book/F5D877CA-34BF-4B7B-9022-A312DFD82B4D" TargetMode="External"/><Relationship Id="rId3284" Type="http://schemas.openxmlformats.org/officeDocument/2006/relationships/hyperlink" Target="https://urait.ru/rpd/f5d877ca-34bf-4b7b-9022-a312dfd82b4d?aria=1372&amp;level=62" TargetMode="External"/><Relationship Id="rId3285" Type="http://schemas.openxmlformats.org/officeDocument/2006/relationships/hyperlink" Target="https://urait.ru/info/how-to-buy" TargetMode="External"/><Relationship Id="rId3286" Type="http://schemas.openxmlformats.org/officeDocument/2006/relationships/hyperlink" Target="https://urait.ru/author-course/47EFD35A-79EF-4991-93D6-BBCB1A8A0686" TargetMode="External"/><Relationship Id="rId3287" Type="http://schemas.openxmlformats.org/officeDocument/2006/relationships/hyperlink" Target="https://urait.ru/book/47EFD35A-79EF-4991-93D6-BBCB1A8A0686" TargetMode="External"/><Relationship Id="rId3288" Type="http://schemas.openxmlformats.org/officeDocument/2006/relationships/hyperlink" Target="https://urait.ru/rpd/47efd35a-79ef-4991-93d6-bbcb1a8a0686?aria=1372&amp;level=62" TargetMode="External"/><Relationship Id="rId3289" Type="http://schemas.openxmlformats.org/officeDocument/2006/relationships/hyperlink" Target="https://urait.ru/info/how-to-buy" TargetMode="External"/><Relationship Id="rId3290" Type="http://schemas.openxmlformats.org/officeDocument/2006/relationships/hyperlink" Target="https://urait.ru/author-course/2366E638-074E-4ACB-9CAB-04BCEFF20874" TargetMode="External"/><Relationship Id="rId3291" Type="http://schemas.openxmlformats.org/officeDocument/2006/relationships/hyperlink" Target="https://urait.ru/book/2366E638-074E-4ACB-9CAB-04BCEFF20874" TargetMode="External"/><Relationship Id="rId3292" Type="http://schemas.openxmlformats.org/officeDocument/2006/relationships/hyperlink" Target="https://urait.ru/rpd/2366e638-074e-4acb-9cab-04bceff20874?aria=1372&amp;level=62" TargetMode="External"/><Relationship Id="rId3293" Type="http://schemas.openxmlformats.org/officeDocument/2006/relationships/hyperlink" Target="https://urait.ru/info/how-to-buy" TargetMode="External"/><Relationship Id="rId3294" Type="http://schemas.openxmlformats.org/officeDocument/2006/relationships/hyperlink" Target="https://urait.ru/author-course/58B8B865-7E4C-4F40-B689-5A20A0FE7169" TargetMode="External"/><Relationship Id="rId3295" Type="http://schemas.openxmlformats.org/officeDocument/2006/relationships/hyperlink" Target="https://urait.ru/book/58B8B865-7E4C-4F40-B689-5A20A0FE7169" TargetMode="External"/><Relationship Id="rId3296" Type="http://schemas.openxmlformats.org/officeDocument/2006/relationships/hyperlink" Target="https://urait.ru/rpd/58b8b865-7e4c-4f40-b689-5a20a0fe7169?aria=1372&amp;level=62" TargetMode="External"/><Relationship Id="rId3297" Type="http://schemas.openxmlformats.org/officeDocument/2006/relationships/hyperlink" Target="https://urait.ru/info/how-to-buy" TargetMode="External"/><Relationship Id="rId3298" Type="http://schemas.openxmlformats.org/officeDocument/2006/relationships/hyperlink" Target="https://urait.ru/author-course/65A14047-5D65-4ED9-A65B-D683B82DE0CF" TargetMode="External"/><Relationship Id="rId3299" Type="http://schemas.openxmlformats.org/officeDocument/2006/relationships/hyperlink" Target="https://urait.ru/book/65A14047-5D65-4ED9-A65B-D683B82DE0CF" TargetMode="External"/><Relationship Id="rId3300" Type="http://schemas.openxmlformats.org/officeDocument/2006/relationships/hyperlink" Target="https://urait.ru/rpd/65a14047-5d65-4ed9-a65b-d683b82de0cf?aria=1372&amp;level=62" TargetMode="External"/><Relationship Id="rId3301" Type="http://schemas.openxmlformats.org/officeDocument/2006/relationships/hyperlink" Target="https://urait.ru/info/how-to-buy" TargetMode="External"/><Relationship Id="rId3302" Type="http://schemas.openxmlformats.org/officeDocument/2006/relationships/hyperlink" Target="https://urait.ru/author-course/DEB4D0A9-6A0B-4725-9A8B-617A21ECC799" TargetMode="External"/><Relationship Id="rId3303" Type="http://schemas.openxmlformats.org/officeDocument/2006/relationships/hyperlink" Target="https://urait.ru/book/DEB4D0A9-6A0B-4725-9A8B-617A21ECC799" TargetMode="External"/><Relationship Id="rId3304" Type="http://schemas.openxmlformats.org/officeDocument/2006/relationships/hyperlink" Target="https://urait.ru/rpd/deb4d0a9-6a0b-4725-9a8b-617a21ecc799?aria=1372&amp;level=62" TargetMode="External"/><Relationship Id="rId3305" Type="http://schemas.openxmlformats.org/officeDocument/2006/relationships/hyperlink" Target="https://urait.ru/info/how-to-buy" TargetMode="External"/><Relationship Id="rId3306" Type="http://schemas.openxmlformats.org/officeDocument/2006/relationships/hyperlink" Target="https://urait.ru/author-course/06342EC3-D32E-4423-B420-092D382A974D" TargetMode="External"/><Relationship Id="rId3307" Type="http://schemas.openxmlformats.org/officeDocument/2006/relationships/hyperlink" Target="https://urait.ru/book/06342EC3-D32E-4423-B420-092D382A974D" TargetMode="External"/><Relationship Id="rId3308" Type="http://schemas.openxmlformats.org/officeDocument/2006/relationships/hyperlink" Target="https://urait.ru/rpd/06342ec3-d32e-4423-b420-092d382a974d?aria=1372&amp;level=62" TargetMode="External"/><Relationship Id="rId3309" Type="http://schemas.openxmlformats.org/officeDocument/2006/relationships/hyperlink" Target="https://urait.ru/info/how-to-buy" TargetMode="External"/><Relationship Id="rId3310" Type="http://schemas.openxmlformats.org/officeDocument/2006/relationships/hyperlink" Target="https://urait.ru/author-course/BFC4A6DE-40BB-409E-B78B-06BCE13EF6BA" TargetMode="External"/><Relationship Id="rId3311" Type="http://schemas.openxmlformats.org/officeDocument/2006/relationships/hyperlink" Target="https://urait.ru/book/BFC4A6DE-40BB-409E-B78B-06BCE13EF6BA" TargetMode="External"/><Relationship Id="rId3312" Type="http://schemas.openxmlformats.org/officeDocument/2006/relationships/hyperlink" Target="https://urait.ru/rpd/bfc4a6de-40bb-409e-b78b-06bce13ef6ba?aria=1372&amp;level=62" TargetMode="External"/><Relationship Id="rId3313" Type="http://schemas.openxmlformats.org/officeDocument/2006/relationships/hyperlink" Target="https://urait.ru/info/how-to-buy" TargetMode="External"/><Relationship Id="rId3314" Type="http://schemas.openxmlformats.org/officeDocument/2006/relationships/hyperlink" Target="https://urait.ru/book/55015136-4D4E-4100-9BCF-2A4D31DF897D" TargetMode="External"/><Relationship Id="rId3315" Type="http://schemas.openxmlformats.org/officeDocument/2006/relationships/hyperlink" Target="https://urait.ru/rpd/55015136-4d4e-4100-9bcf-2a4d31df897d?aria=1372&amp;level=62" TargetMode="External"/><Relationship Id="rId3316" Type="http://schemas.openxmlformats.org/officeDocument/2006/relationships/hyperlink" Target="https://urait.ru/info/how-to-buy" TargetMode="External"/><Relationship Id="rId3317" Type="http://schemas.openxmlformats.org/officeDocument/2006/relationships/hyperlink" Target="https://urait.ru/author-course/BCA15E26-0EB6-472A-BD7B-1B7E6FF4FA57" TargetMode="External"/><Relationship Id="rId3318" Type="http://schemas.openxmlformats.org/officeDocument/2006/relationships/hyperlink" Target="https://urait.ru/book/BCA15E26-0EB6-472A-BD7B-1B7E6FF4FA57" TargetMode="External"/><Relationship Id="rId3319" Type="http://schemas.openxmlformats.org/officeDocument/2006/relationships/hyperlink" Target="https://urait.ru/rpd/bca15e26-0eb6-472a-bd7b-1b7e6ff4fa57?aria=1372&amp;level=62" TargetMode="External"/><Relationship Id="rId3320" Type="http://schemas.openxmlformats.org/officeDocument/2006/relationships/hyperlink" Target="https://urait.ru/info/how-to-buy" TargetMode="External"/><Relationship Id="rId3321" Type="http://schemas.openxmlformats.org/officeDocument/2006/relationships/hyperlink" Target="https://urait.ru/author-course/2EAEF8EA-A803-407B-B586-034EAA6F9C10" TargetMode="External"/><Relationship Id="rId3322" Type="http://schemas.openxmlformats.org/officeDocument/2006/relationships/hyperlink" Target="https://urait.ru/book/2EAEF8EA-A803-407B-B586-034EAA6F9C10" TargetMode="External"/><Relationship Id="rId3323" Type="http://schemas.openxmlformats.org/officeDocument/2006/relationships/hyperlink" Target="https://urait.ru/rpd/2eaef8ea-a803-407b-b586-034eaa6f9c10?aria=1372&amp;level=62" TargetMode="External"/><Relationship Id="rId3324" Type="http://schemas.openxmlformats.org/officeDocument/2006/relationships/hyperlink" Target="https://urait.ru/info/how-to-buy" TargetMode="External"/><Relationship Id="rId3325" Type="http://schemas.openxmlformats.org/officeDocument/2006/relationships/hyperlink" Target="https://urait.ru/author-course/22B67D7D-6DB0-48B6-987D-EA0CC0EF3A4F" TargetMode="External"/><Relationship Id="rId3326" Type="http://schemas.openxmlformats.org/officeDocument/2006/relationships/hyperlink" Target="https://urait.ru/book/22B67D7D-6DB0-48B6-987D-EA0CC0EF3A4F" TargetMode="External"/><Relationship Id="rId3327" Type="http://schemas.openxmlformats.org/officeDocument/2006/relationships/hyperlink" Target="https://urait.ru/rpd/22b67d7d-6db0-48b6-987d-ea0cc0ef3a4f?aria=1372&amp;level=62" TargetMode="External"/><Relationship Id="rId3328" Type="http://schemas.openxmlformats.org/officeDocument/2006/relationships/hyperlink" Target="https://urait.ru/info/how-to-buy" TargetMode="External"/><Relationship Id="rId3329" Type="http://schemas.openxmlformats.org/officeDocument/2006/relationships/hyperlink" Target="https://urait.ru/author-course/222F9B8B-6084-4798-B92E-FDDB8FEB3B39" TargetMode="External"/><Relationship Id="rId3330" Type="http://schemas.openxmlformats.org/officeDocument/2006/relationships/hyperlink" Target="https://urait.ru/book/222F9B8B-6084-4798-B92E-FDDB8FEB3B39" TargetMode="External"/><Relationship Id="rId3331" Type="http://schemas.openxmlformats.org/officeDocument/2006/relationships/hyperlink" Target="https://urait.ru/rpd/222f9b8b-6084-4798-b92e-fddb8feb3b39?aria=1372&amp;level=62" TargetMode="External"/><Relationship Id="rId3332" Type="http://schemas.openxmlformats.org/officeDocument/2006/relationships/hyperlink" Target="https://urait.ru/info/how-to-buy" TargetMode="External"/><Relationship Id="rId3333" Type="http://schemas.openxmlformats.org/officeDocument/2006/relationships/hyperlink" Target="https://urait.ru/author-course/EC4CB994-AB0B-468B-976E-BCE31A426CB3" TargetMode="External"/><Relationship Id="rId3334" Type="http://schemas.openxmlformats.org/officeDocument/2006/relationships/hyperlink" Target="https://urait.ru/book/EC4CB994-AB0B-468B-976E-BCE31A426CB3" TargetMode="External"/><Relationship Id="rId3335" Type="http://schemas.openxmlformats.org/officeDocument/2006/relationships/hyperlink" Target="https://urait.ru/rpd/ec4cb994-ab0b-468b-976e-bce31a426cb3?aria=1372&amp;level=62" TargetMode="External"/><Relationship Id="rId3336" Type="http://schemas.openxmlformats.org/officeDocument/2006/relationships/hyperlink" Target="https://urait.ru/info/how-to-buy" TargetMode="External"/><Relationship Id="rId3337" Type="http://schemas.openxmlformats.org/officeDocument/2006/relationships/hyperlink" Target="https://urait.ru/author-course/8077137C-B058-4085-8D12-D1074F4E7691" TargetMode="External"/><Relationship Id="rId3338" Type="http://schemas.openxmlformats.org/officeDocument/2006/relationships/hyperlink" Target="https://urait.ru/book/8077137C-B058-4085-8D12-D1074F4E7691" TargetMode="External"/><Relationship Id="rId3339" Type="http://schemas.openxmlformats.org/officeDocument/2006/relationships/hyperlink" Target="https://urait.ru/rpd/8077137c-b058-4085-8d12-d1074f4e7691?aria=1372&amp;level=62" TargetMode="External"/><Relationship Id="rId3340" Type="http://schemas.openxmlformats.org/officeDocument/2006/relationships/hyperlink" Target="https://urait.ru/info/how-to-buy" TargetMode="External"/><Relationship Id="rId3341" Type="http://schemas.openxmlformats.org/officeDocument/2006/relationships/hyperlink" Target="https://urait.ru/author-course/F40718B7-6AA4-4A32-85E9-8EF75661169C" TargetMode="External"/><Relationship Id="rId3342" Type="http://schemas.openxmlformats.org/officeDocument/2006/relationships/hyperlink" Target="https://urait.ru/book/F40718B7-6AA4-4A32-85E9-8EF75661169C" TargetMode="External"/><Relationship Id="rId3343" Type="http://schemas.openxmlformats.org/officeDocument/2006/relationships/hyperlink" Target="https://urait.ru/rpd/f40718b7-6aa4-4a32-85e9-8ef75661169c?aria=1372&amp;level=62" TargetMode="External"/><Relationship Id="rId3344" Type="http://schemas.openxmlformats.org/officeDocument/2006/relationships/hyperlink" Target="https://urait.ru/info/how-to-buy" TargetMode="External"/><Relationship Id="rId3345" Type="http://schemas.openxmlformats.org/officeDocument/2006/relationships/hyperlink" Target="https://urait.ru/author-course/C9D50DFD-8393-483E-8A1C-680EB8611736" TargetMode="External"/><Relationship Id="rId3346" Type="http://schemas.openxmlformats.org/officeDocument/2006/relationships/hyperlink" Target="https://urait.ru/book/C9D50DFD-8393-483E-8A1C-680EB8611736" TargetMode="External"/><Relationship Id="rId3347" Type="http://schemas.openxmlformats.org/officeDocument/2006/relationships/hyperlink" Target="https://urait.ru/rpd/c9d50dfd-8393-483e-8a1c-680eb8611736?aria=1372&amp;level=62" TargetMode="External"/><Relationship Id="rId3348" Type="http://schemas.openxmlformats.org/officeDocument/2006/relationships/hyperlink" Target="https://urait.ru/info/how-to-buy" TargetMode="External"/><Relationship Id="rId3349" Type="http://schemas.openxmlformats.org/officeDocument/2006/relationships/hyperlink" Target="https://urait.ru/author-course/A8A06341-98FB-4952-9DE0-E37D4C78C9E6" TargetMode="External"/><Relationship Id="rId3350" Type="http://schemas.openxmlformats.org/officeDocument/2006/relationships/hyperlink" Target="https://urait.ru/book/A8A06341-98FB-4952-9DE0-E37D4C78C9E6" TargetMode="External"/><Relationship Id="rId3351" Type="http://schemas.openxmlformats.org/officeDocument/2006/relationships/hyperlink" Target="https://urait.ru/rpd/a8a06341-98fb-4952-9de0-e37d4c78c9e6?aria=1372&amp;level=62" TargetMode="External"/><Relationship Id="rId3352" Type="http://schemas.openxmlformats.org/officeDocument/2006/relationships/hyperlink" Target="https://urait.ru/info/how-to-buy" TargetMode="External"/><Relationship Id="rId3353" Type="http://schemas.openxmlformats.org/officeDocument/2006/relationships/hyperlink" Target="https://urait.ru/author-course/389E70F5-79A4-4950-BE60-66F75B71FB37" TargetMode="External"/><Relationship Id="rId3354" Type="http://schemas.openxmlformats.org/officeDocument/2006/relationships/hyperlink" Target="https://urait.ru/book/389E70F5-79A4-4950-BE60-66F75B71FB37" TargetMode="External"/><Relationship Id="rId3355" Type="http://schemas.openxmlformats.org/officeDocument/2006/relationships/hyperlink" Target="https://urait.ru/rpd/389e70f5-79a4-4950-be60-66f75b71fb37?aria=1372&amp;level=62" TargetMode="External"/><Relationship Id="rId3356" Type="http://schemas.openxmlformats.org/officeDocument/2006/relationships/hyperlink" Target="https://urait.ru/info/how-to-buy" TargetMode="External"/><Relationship Id="rId3357" Type="http://schemas.openxmlformats.org/officeDocument/2006/relationships/hyperlink" Target="https://urait.ru/author-course/CFE88F9A-2732-47D7-8D27-F473585F1255" TargetMode="External"/><Relationship Id="rId3358" Type="http://schemas.openxmlformats.org/officeDocument/2006/relationships/hyperlink" Target="https://urait.ru/book/CFE88F9A-2732-47D7-8D27-F473585F1255" TargetMode="External"/><Relationship Id="rId3359" Type="http://schemas.openxmlformats.org/officeDocument/2006/relationships/hyperlink" Target="https://urait.ru/rpd/cfe88f9a-2732-47d7-8d27-f473585f1255?aria=1372&amp;level=62" TargetMode="External"/><Relationship Id="rId3360" Type="http://schemas.openxmlformats.org/officeDocument/2006/relationships/hyperlink" Target="https://urait.ru/info/how-to-buy" TargetMode="External"/><Relationship Id="rId3361" Type="http://schemas.openxmlformats.org/officeDocument/2006/relationships/hyperlink" Target="https://urait.ru/book/425CEAC5-2EF5-4B9C-AB05-7082C4471CC1" TargetMode="External"/><Relationship Id="rId3362" Type="http://schemas.openxmlformats.org/officeDocument/2006/relationships/hyperlink" Target="https://urait.ru/rpd/425ceac5-2ef5-4b9c-ab05-7082c4471cc1?aria=1372&amp;level=62" TargetMode="External"/><Relationship Id="rId3363" Type="http://schemas.openxmlformats.org/officeDocument/2006/relationships/hyperlink" Target="https://urait.ru/info/how-to-buy" TargetMode="External"/><Relationship Id="rId3364" Type="http://schemas.openxmlformats.org/officeDocument/2006/relationships/hyperlink" Target="https://urait.ru/author-course/F29048DC-DC9E-4544-B8CF-9B08C30C1062" TargetMode="External"/><Relationship Id="rId3365" Type="http://schemas.openxmlformats.org/officeDocument/2006/relationships/hyperlink" Target="https://urait.ru/book/F29048DC-DC9E-4544-B8CF-9B08C30C1062" TargetMode="External"/><Relationship Id="rId3366" Type="http://schemas.openxmlformats.org/officeDocument/2006/relationships/hyperlink" Target="https://urait.ru/rpd/f29048dc-dc9e-4544-b8cf-9b08c30c1062?aria=1372&amp;level=62" TargetMode="External"/><Relationship Id="rId3367" Type="http://schemas.openxmlformats.org/officeDocument/2006/relationships/hyperlink" Target="https://urait.ru/info/how-to-buy" TargetMode="External"/><Relationship Id="rId3368" Type="http://schemas.openxmlformats.org/officeDocument/2006/relationships/hyperlink" Target="https://urait.ru/author-course/342A9F48-2F36-4784-A03E-6F0067F23516" TargetMode="External"/><Relationship Id="rId3369" Type="http://schemas.openxmlformats.org/officeDocument/2006/relationships/hyperlink" Target="https://urait.ru/book/342A9F48-2F36-4784-A03E-6F0067F23516" TargetMode="External"/><Relationship Id="rId3370" Type="http://schemas.openxmlformats.org/officeDocument/2006/relationships/hyperlink" Target="https://urait.ru/rpd/342a9f48-2f36-4784-a03e-6f0067f23516?aria=1372&amp;level=62" TargetMode="External"/><Relationship Id="rId3371" Type="http://schemas.openxmlformats.org/officeDocument/2006/relationships/hyperlink" Target="https://urait.ru/info/how-to-buy" TargetMode="External"/><Relationship Id="rId3372" Type="http://schemas.openxmlformats.org/officeDocument/2006/relationships/hyperlink" Target="https://urait.ru/author-course/4FFF300D-F298-4950-B57D-166B921CE5DA" TargetMode="External"/><Relationship Id="rId3373" Type="http://schemas.openxmlformats.org/officeDocument/2006/relationships/hyperlink" Target="https://urait.ru/book/4FFF300D-F298-4950-B57D-166B921CE5DA" TargetMode="External"/><Relationship Id="rId3374" Type="http://schemas.openxmlformats.org/officeDocument/2006/relationships/hyperlink" Target="https://urait.ru/rpd/4fff300d-f298-4950-b57d-166b921ce5da?aria=1372&amp;level=62" TargetMode="External"/><Relationship Id="rId3375" Type="http://schemas.openxmlformats.org/officeDocument/2006/relationships/hyperlink" Target="https://urait.ru/info/how-to-buy" TargetMode="External"/><Relationship Id="rId3376" Type="http://schemas.openxmlformats.org/officeDocument/2006/relationships/hyperlink" Target="https://urait.ru/author-course/579C9B83-86FE-423D-A82B-83A8C87F98C0" TargetMode="External"/><Relationship Id="rId3377" Type="http://schemas.openxmlformats.org/officeDocument/2006/relationships/hyperlink" Target="https://urait.ru/book/579C9B83-86FE-423D-A82B-83A8C87F98C0" TargetMode="External"/><Relationship Id="rId3378" Type="http://schemas.openxmlformats.org/officeDocument/2006/relationships/hyperlink" Target="https://urait.ru/rpd/579c9b83-86fe-423d-a82b-83a8c87f98c0?aria=1372&amp;level=62" TargetMode="External"/><Relationship Id="rId3379" Type="http://schemas.openxmlformats.org/officeDocument/2006/relationships/hyperlink" Target="https://urait.ru/info/how-to-buy" TargetMode="External"/><Relationship Id="rId3380" Type="http://schemas.openxmlformats.org/officeDocument/2006/relationships/hyperlink" Target="https://urait.ru/author-course/99C698F7-FF3B-4A26-9367-9CEA16BCBD31" TargetMode="External"/><Relationship Id="rId3381" Type="http://schemas.openxmlformats.org/officeDocument/2006/relationships/hyperlink" Target="https://urait.ru/book/99C698F7-FF3B-4A26-9367-9CEA16BCBD31" TargetMode="External"/><Relationship Id="rId3382" Type="http://schemas.openxmlformats.org/officeDocument/2006/relationships/hyperlink" Target="https://urait.ru/rpd/99c698f7-ff3b-4a26-9367-9cea16bcbd31?aria=1372&amp;level=62" TargetMode="External"/><Relationship Id="rId3383" Type="http://schemas.openxmlformats.org/officeDocument/2006/relationships/hyperlink" Target="https://urait.ru/info/how-to-buy" TargetMode="External"/><Relationship Id="rId3384" Type="http://schemas.openxmlformats.org/officeDocument/2006/relationships/hyperlink" Target="https://urait.ru/author-course/FD729B9E-1559-426F-B454-982D18F7F350" TargetMode="External"/><Relationship Id="rId3385" Type="http://schemas.openxmlformats.org/officeDocument/2006/relationships/hyperlink" Target="https://urait.ru/book/FD729B9E-1559-426F-B454-982D18F7F350" TargetMode="External"/><Relationship Id="rId3386" Type="http://schemas.openxmlformats.org/officeDocument/2006/relationships/hyperlink" Target="https://urait.ru/rpd/fd729b9e-1559-426f-b454-982d18f7f350?aria=1372&amp;level=62" TargetMode="External"/><Relationship Id="rId3387" Type="http://schemas.openxmlformats.org/officeDocument/2006/relationships/hyperlink" Target="https://urait.ru/info/how-to-buy" TargetMode="External"/><Relationship Id="rId3388" Type="http://schemas.openxmlformats.org/officeDocument/2006/relationships/hyperlink" Target="https://urait.ru/author-course/01B13E76-E3EE-48A6-B7FB-61D8C9BAC76C" TargetMode="External"/><Relationship Id="rId3389" Type="http://schemas.openxmlformats.org/officeDocument/2006/relationships/hyperlink" Target="https://urait.ru/book/01B13E76-E3EE-48A6-B7FB-61D8C9BAC76C" TargetMode="External"/><Relationship Id="rId3390" Type="http://schemas.openxmlformats.org/officeDocument/2006/relationships/hyperlink" Target="https://urait.ru/rpd/01b13e76-e3ee-48a6-b7fb-61d8c9bac76c?aria=1372&amp;level=62" TargetMode="External"/><Relationship Id="rId3391" Type="http://schemas.openxmlformats.org/officeDocument/2006/relationships/hyperlink" Target="https://urait.ru/info/how-to-buy" TargetMode="External"/><Relationship Id="rId3392" Type="http://schemas.openxmlformats.org/officeDocument/2006/relationships/hyperlink" Target="https://urait.ru/author-course/2DCD3389-CF23-44A8-B8E9-B922AF63D420" TargetMode="External"/><Relationship Id="rId3393" Type="http://schemas.openxmlformats.org/officeDocument/2006/relationships/hyperlink" Target="https://urait.ru/book/2DCD3389-CF23-44A8-B8E9-B922AF63D420" TargetMode="External"/><Relationship Id="rId3394" Type="http://schemas.openxmlformats.org/officeDocument/2006/relationships/hyperlink" Target="https://urait.ru/rpd/2dcd3389-cf23-44a8-b8e9-b922af63d420?aria=1372&amp;level=62" TargetMode="External"/><Relationship Id="rId3395" Type="http://schemas.openxmlformats.org/officeDocument/2006/relationships/hyperlink" Target="https://urait.ru/info/how-to-buy" TargetMode="External"/><Relationship Id="rId3396" Type="http://schemas.openxmlformats.org/officeDocument/2006/relationships/hyperlink" Target="https://urait.ru/book/A4014D6D-F513-44D1-83B1-85C475B15A57" TargetMode="External"/><Relationship Id="rId3397" Type="http://schemas.openxmlformats.org/officeDocument/2006/relationships/hyperlink" Target="https://urait.ru/info/how-to-buy" TargetMode="External"/><Relationship Id="rId3398" Type="http://schemas.openxmlformats.org/officeDocument/2006/relationships/hyperlink" Target="https://urait.ru/author-course/A0E392D1-42C6-4D27-80A1-C3AF587D1A78" TargetMode="External"/><Relationship Id="rId3399" Type="http://schemas.openxmlformats.org/officeDocument/2006/relationships/hyperlink" Target="https://urait.ru/book/A0E392D1-42C6-4D27-80A1-C3AF587D1A78" TargetMode="External"/><Relationship Id="rId3400" Type="http://schemas.openxmlformats.org/officeDocument/2006/relationships/hyperlink" Target="https://urait.ru/rpd/a0e392d1-42c6-4d27-80a1-c3af587d1a78?aria=1372&amp;level=62" TargetMode="External"/><Relationship Id="rId3401" Type="http://schemas.openxmlformats.org/officeDocument/2006/relationships/hyperlink" Target="https://urait.ru/info/how-to-buy" TargetMode="External"/><Relationship Id="rId3402" Type="http://schemas.openxmlformats.org/officeDocument/2006/relationships/hyperlink" Target="https://urait.ru/author-course/C07BB2B6-9CFD-4323-AA8B-6858DAE95B43" TargetMode="External"/><Relationship Id="rId3403" Type="http://schemas.openxmlformats.org/officeDocument/2006/relationships/hyperlink" Target="https://urait.ru/book/C07BB2B6-9CFD-4323-AA8B-6858DAE95B43" TargetMode="External"/><Relationship Id="rId3404" Type="http://schemas.openxmlformats.org/officeDocument/2006/relationships/hyperlink" Target="https://urait.ru/rpd/c07bb2b6-9cfd-4323-aa8b-6858dae95b43?aria=1372&amp;level=62" TargetMode="External"/><Relationship Id="rId3405" Type="http://schemas.openxmlformats.org/officeDocument/2006/relationships/hyperlink" Target="https://urait.ru/info/how-to-buy" TargetMode="External"/><Relationship Id="rId3406" Type="http://schemas.openxmlformats.org/officeDocument/2006/relationships/hyperlink" Target="https://urait.ru/author-course/AC36D640-9AE3-4FC1-AB5B-A73230DDA911" TargetMode="External"/><Relationship Id="rId3407" Type="http://schemas.openxmlformats.org/officeDocument/2006/relationships/hyperlink" Target="https://urait.ru/book/AC36D640-9AE3-4FC1-AB5B-A73230DDA911" TargetMode="External"/><Relationship Id="rId3408" Type="http://schemas.openxmlformats.org/officeDocument/2006/relationships/hyperlink" Target="https://urait.ru/rpd/ac36d640-9ae3-4fc1-ab5b-a73230dda911?aria=1372&amp;level=62" TargetMode="External"/><Relationship Id="rId3409" Type="http://schemas.openxmlformats.org/officeDocument/2006/relationships/hyperlink" Target="https://urait.ru/info/how-to-buy" TargetMode="External"/><Relationship Id="rId3410" Type="http://schemas.openxmlformats.org/officeDocument/2006/relationships/hyperlink" Target="https://urait.ru/author-course/ACED903C-B7BA-4703-8F77-22D999C09B70" TargetMode="External"/><Relationship Id="rId3411" Type="http://schemas.openxmlformats.org/officeDocument/2006/relationships/hyperlink" Target="https://urait.ru/book/ACED903C-B7BA-4703-8F77-22D999C09B70" TargetMode="External"/><Relationship Id="rId3412" Type="http://schemas.openxmlformats.org/officeDocument/2006/relationships/hyperlink" Target="https://urait.ru/rpd/aced903c-b7ba-4703-8f77-22d999c09b70?aria=1372&amp;level=62" TargetMode="External"/><Relationship Id="rId3413" Type="http://schemas.openxmlformats.org/officeDocument/2006/relationships/hyperlink" Target="https://urait.ru/info/how-to-buy" TargetMode="External"/><Relationship Id="rId3414" Type="http://schemas.openxmlformats.org/officeDocument/2006/relationships/hyperlink" Target="https://urait.ru/author-course/F084187F-BCFC-4624-AF13-C98CFFA56435" TargetMode="External"/><Relationship Id="rId3415" Type="http://schemas.openxmlformats.org/officeDocument/2006/relationships/hyperlink" Target="https://urait.ru/book/F084187F-BCFC-4624-AF13-C98CFFA56435" TargetMode="External"/><Relationship Id="rId3416" Type="http://schemas.openxmlformats.org/officeDocument/2006/relationships/hyperlink" Target="https://urait.ru/rpd/f084187f-bcfc-4624-af13-c98cffa56435?aria=1372&amp;level=62" TargetMode="External"/><Relationship Id="rId3417" Type="http://schemas.openxmlformats.org/officeDocument/2006/relationships/hyperlink" Target="https://urait.ru/info/how-to-buy" TargetMode="External"/><Relationship Id="rId3418" Type="http://schemas.openxmlformats.org/officeDocument/2006/relationships/hyperlink" Target="https://urait.ru/author-course/C4091013-1F3C-4A87-AE49-8CC777E46991" TargetMode="External"/><Relationship Id="rId3419" Type="http://schemas.openxmlformats.org/officeDocument/2006/relationships/hyperlink" Target="https://urait.ru/book/C4091013-1F3C-4A87-AE49-8CC777E46991" TargetMode="External"/><Relationship Id="rId3420" Type="http://schemas.openxmlformats.org/officeDocument/2006/relationships/hyperlink" Target="https://urait.ru/rpd/c4091013-1f3c-4a87-ae49-8cc777e46991?aria=2403&amp;level=62" TargetMode="External"/><Relationship Id="rId3421" Type="http://schemas.openxmlformats.org/officeDocument/2006/relationships/hyperlink" Target="https://urait.ru/info/how-to-buy" TargetMode="External"/><Relationship Id="rId3422" Type="http://schemas.openxmlformats.org/officeDocument/2006/relationships/hyperlink" Target="https://urait.ru/author-course/ED41A309-C5B9-4F6A-B974-61300E0A13FA" TargetMode="External"/><Relationship Id="rId3423" Type="http://schemas.openxmlformats.org/officeDocument/2006/relationships/hyperlink" Target="https://urait.ru/book/ED41A309-C5B9-4F6A-B974-61300E0A13FA" TargetMode="External"/><Relationship Id="rId3424" Type="http://schemas.openxmlformats.org/officeDocument/2006/relationships/hyperlink" Target="https://urait.ru/rpd/ed41a309-c5b9-4f6a-b974-61300e0a13fa?aria=2403&amp;level=62" TargetMode="External"/><Relationship Id="rId3425" Type="http://schemas.openxmlformats.org/officeDocument/2006/relationships/hyperlink" Target="https://urait.ru/info/how-to-buy" TargetMode="External"/><Relationship Id="rId3426" Type="http://schemas.openxmlformats.org/officeDocument/2006/relationships/hyperlink" Target="https://urait.ru/author-course/A984ECA8-96C6-41B3-A3F5-5EBE3B87E83B" TargetMode="External"/><Relationship Id="rId3427" Type="http://schemas.openxmlformats.org/officeDocument/2006/relationships/hyperlink" Target="https://urait.ru/book/A984ECA8-96C6-41B3-A3F5-5EBE3B87E83B" TargetMode="External"/><Relationship Id="rId3428" Type="http://schemas.openxmlformats.org/officeDocument/2006/relationships/hyperlink" Target="https://urait.ru/rpd/a984eca8-96c6-41b3-a3f5-5ebe3b87e83b?aria=2403&amp;level=62" TargetMode="External"/><Relationship Id="rId3429" Type="http://schemas.openxmlformats.org/officeDocument/2006/relationships/hyperlink" Target="https://urait.ru/info/how-to-buy" TargetMode="External"/><Relationship Id="rId3430" Type="http://schemas.openxmlformats.org/officeDocument/2006/relationships/hyperlink" Target="https://urait.ru/author-course/D4F0DD40-5C27-4F6D-8F01-8E7035C22093" TargetMode="External"/><Relationship Id="rId3431" Type="http://schemas.openxmlformats.org/officeDocument/2006/relationships/hyperlink" Target="https://urait.ru/book/D4F0DD40-5C27-4F6D-8F01-8E7035C22093" TargetMode="External"/><Relationship Id="rId3432" Type="http://schemas.openxmlformats.org/officeDocument/2006/relationships/hyperlink" Target="https://urait.ru/rpd/d4f0dd40-5c27-4f6d-8f01-8e7035c22093?aria=2403&amp;level=62" TargetMode="External"/><Relationship Id="rId3433" Type="http://schemas.openxmlformats.org/officeDocument/2006/relationships/hyperlink" Target="https://urait.ru/info/how-to-buy" TargetMode="External"/><Relationship Id="rId3434" Type="http://schemas.openxmlformats.org/officeDocument/2006/relationships/hyperlink" Target="https://urait.ru/author-course/6DA0B7BB-6056-4027-845F-38691F7F0A57" TargetMode="External"/><Relationship Id="rId3435" Type="http://schemas.openxmlformats.org/officeDocument/2006/relationships/hyperlink" Target="https://urait.ru/book/6DA0B7BB-6056-4027-845F-38691F7F0A57" TargetMode="External"/><Relationship Id="rId3436" Type="http://schemas.openxmlformats.org/officeDocument/2006/relationships/hyperlink" Target="https://urait.ru/rpd/6da0b7bb-6056-4027-845f-38691f7f0a57?aria=2403&amp;level=62" TargetMode="External"/><Relationship Id="rId3437" Type="http://schemas.openxmlformats.org/officeDocument/2006/relationships/hyperlink" Target="https://urait.ru/info/how-to-buy" TargetMode="External"/><Relationship Id="rId3438" Type="http://schemas.openxmlformats.org/officeDocument/2006/relationships/hyperlink" Target="https://urait.ru/book/FDABD283-0126-427E-B7D0-99A1D16474FC" TargetMode="External"/><Relationship Id="rId3439" Type="http://schemas.openxmlformats.org/officeDocument/2006/relationships/hyperlink" Target="https://urait.ru/info/how-to-buy" TargetMode="External"/><Relationship Id="rId3440" Type="http://schemas.openxmlformats.org/officeDocument/2006/relationships/hyperlink" Target="https://urait.ru/author-course/D0F877A6-53EE-408A-B4E4-4C41DD15483A" TargetMode="External"/><Relationship Id="rId3441" Type="http://schemas.openxmlformats.org/officeDocument/2006/relationships/hyperlink" Target="https://urait.ru/book/D0F877A6-53EE-408A-B4E4-4C41DD15483A" TargetMode="External"/><Relationship Id="rId3442" Type="http://schemas.openxmlformats.org/officeDocument/2006/relationships/hyperlink" Target="https://urait.ru/rpd/d0f877a6-53ee-408a-b4e4-4c41dd15483a?aria=2403&amp;level=62" TargetMode="External"/><Relationship Id="rId3443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author-course/579C9B83-86FE-423D-A82B-83A8C87F98C0" TargetMode="External"/><Relationship Id="rId3445" Type="http://schemas.openxmlformats.org/officeDocument/2006/relationships/hyperlink" Target="https://urait.ru/book/579C9B83-86FE-423D-A82B-83A8C87F98C0" TargetMode="External"/><Relationship Id="rId3446" Type="http://schemas.openxmlformats.org/officeDocument/2006/relationships/hyperlink" Target="https://urait.ru/rpd/579c9b83-86fe-423d-a82b-83a8c87f98c0?aria=2403&amp;level=62" TargetMode="External"/><Relationship Id="rId3447" Type="http://schemas.openxmlformats.org/officeDocument/2006/relationships/hyperlink" Target="https://urait.ru/info/how-to-buy" TargetMode="External"/><Relationship Id="rId3448" Type="http://schemas.openxmlformats.org/officeDocument/2006/relationships/hyperlink" Target="https://urait.ru/author-course/99C698F7-FF3B-4A26-9367-9CEA16BCBD31" TargetMode="External"/><Relationship Id="rId3449" Type="http://schemas.openxmlformats.org/officeDocument/2006/relationships/hyperlink" Target="https://urait.ru/book/99C698F7-FF3B-4A26-9367-9CEA16BCBD31" TargetMode="External"/><Relationship Id="rId3450" Type="http://schemas.openxmlformats.org/officeDocument/2006/relationships/hyperlink" Target="https://urait.ru/rpd/99c698f7-ff3b-4a26-9367-9cea16bcbd31?aria=2403&amp;level=62" TargetMode="External"/><Relationship Id="rId3451" Type="http://schemas.openxmlformats.org/officeDocument/2006/relationships/hyperlink" Target="https://urait.ru/info/how-to-buy" TargetMode="External"/><Relationship Id="rId3452" Type="http://schemas.openxmlformats.org/officeDocument/2006/relationships/hyperlink" Target="https://urait.ru/author-course/ACD580E5-DE77-4E0A-B22D-DE3690865956" TargetMode="External"/><Relationship Id="rId3453" Type="http://schemas.openxmlformats.org/officeDocument/2006/relationships/hyperlink" Target="https://urait.ru/book/ACD580E5-DE77-4E0A-B22D-DE3690865956" TargetMode="External"/><Relationship Id="rId3454" Type="http://schemas.openxmlformats.org/officeDocument/2006/relationships/hyperlink" Target="https://urait.ru/rpd/acd580e5-de77-4e0a-b22d-de3690865956?aria=2403&amp;level=62" TargetMode="External"/><Relationship Id="rId3455" Type="http://schemas.openxmlformats.org/officeDocument/2006/relationships/hyperlink" Target="https://urait.ru/info/how-to-buy" TargetMode="External"/><Relationship Id="rId3456" Type="http://schemas.openxmlformats.org/officeDocument/2006/relationships/hyperlink" Target="https://urait.ru/book/286D85B0-D671-450B-9D34-3D4621910E0F" TargetMode="External"/><Relationship Id="rId3457" Type="http://schemas.openxmlformats.org/officeDocument/2006/relationships/hyperlink" Target="https://urait.ru/rpd/286d85b0-d671-450b-9d34-3d4621910e0f?aria=2403&amp;level=62" TargetMode="External"/><Relationship Id="rId3458" Type="http://schemas.openxmlformats.org/officeDocument/2006/relationships/hyperlink" Target="https://urait.ru/info/how-to-buy" TargetMode="External"/><Relationship Id="rId3459" Type="http://schemas.openxmlformats.org/officeDocument/2006/relationships/hyperlink" Target="https://urait.ru/author-course/CD852800-48D0-4D2C-9FB9-C710D82A3DF8" TargetMode="External"/><Relationship Id="rId3460" Type="http://schemas.openxmlformats.org/officeDocument/2006/relationships/hyperlink" Target="https://urait.ru/book/CD852800-48D0-4D2C-9FB9-C710D82A3DF8" TargetMode="External"/><Relationship Id="rId3461" Type="http://schemas.openxmlformats.org/officeDocument/2006/relationships/hyperlink" Target="https://urait.ru/rpd/cd852800-48d0-4d2c-9fb9-c710d82a3df8?aria=2083&amp;level=68" TargetMode="External"/><Relationship Id="rId3462" Type="http://schemas.openxmlformats.org/officeDocument/2006/relationships/hyperlink" Target="https://urait.ru/info/how-to-buy" TargetMode="External"/><Relationship Id="rId3463" Type="http://schemas.openxmlformats.org/officeDocument/2006/relationships/hyperlink" Target="https://urait.ru/author-course/42223192-18CB-4E86-BD66-1FE25B0F1FB0" TargetMode="External"/><Relationship Id="rId3464" Type="http://schemas.openxmlformats.org/officeDocument/2006/relationships/hyperlink" Target="https://urait.ru/book/42223192-18CB-4E86-BD66-1FE25B0F1FB0" TargetMode="External"/><Relationship Id="rId3465" Type="http://schemas.openxmlformats.org/officeDocument/2006/relationships/hyperlink" Target="https://urait.ru/rpd/42223192-18cb-4e86-bd66-1fe25b0f1fb0?aria=2083&amp;level=68" TargetMode="External"/><Relationship Id="rId3466" Type="http://schemas.openxmlformats.org/officeDocument/2006/relationships/hyperlink" Target="https://urait.ru/info/how-to-buy" TargetMode="External"/><Relationship Id="rId3467" Type="http://schemas.openxmlformats.org/officeDocument/2006/relationships/hyperlink" Target="https://urait.ru/author-course/C787799E-5674-4883-82C2-E5738045D99A" TargetMode="External"/><Relationship Id="rId3468" Type="http://schemas.openxmlformats.org/officeDocument/2006/relationships/hyperlink" Target="https://urait.ru/book/C787799E-5674-4883-82C2-E5738045D99A" TargetMode="External"/><Relationship Id="rId3469" Type="http://schemas.openxmlformats.org/officeDocument/2006/relationships/hyperlink" Target="https://urait.ru/rpd/c787799e-5674-4883-82c2-e5738045d99a?aria=2083&amp;level=68" TargetMode="External"/><Relationship Id="rId3470" Type="http://schemas.openxmlformats.org/officeDocument/2006/relationships/hyperlink" Target="https://urait.ru/info/how-to-buy" TargetMode="External"/><Relationship Id="rId3471" Type="http://schemas.openxmlformats.org/officeDocument/2006/relationships/hyperlink" Target="https://urait.ru/author-course/989A6C22-7C2F-4D4E-81A5-96DA1D46EF1F" TargetMode="External"/><Relationship Id="rId3472" Type="http://schemas.openxmlformats.org/officeDocument/2006/relationships/hyperlink" Target="https://urait.ru/book/989A6C22-7C2F-4D4E-81A5-96DA1D46EF1F" TargetMode="External"/><Relationship Id="rId3473" Type="http://schemas.openxmlformats.org/officeDocument/2006/relationships/hyperlink" Target="https://urait.ru/rpd/989a6c22-7c2f-4d4e-81a5-96da1d46ef1f?aria=2083&amp;level=68" TargetMode="External"/><Relationship Id="rId3474" Type="http://schemas.openxmlformats.org/officeDocument/2006/relationships/hyperlink" Target="https://urait.ru/info/how-to-buy" TargetMode="External"/><Relationship Id="rId3475" Type="http://schemas.openxmlformats.org/officeDocument/2006/relationships/hyperlink" Target="https://urait.ru/author-course/FCFD23F9-D316-4B86-A759-4D47DAD3DBC5" TargetMode="External"/><Relationship Id="rId3476" Type="http://schemas.openxmlformats.org/officeDocument/2006/relationships/hyperlink" Target="https://urait.ru/book/FCFD23F9-D316-4B86-A759-4D47DAD3DBC5" TargetMode="External"/><Relationship Id="rId3477" Type="http://schemas.openxmlformats.org/officeDocument/2006/relationships/hyperlink" Target="https://urait.ru/rpd/fcfd23f9-d316-4b86-a759-4d47dad3dbc5?aria=2083&amp;level=68" TargetMode="External"/><Relationship Id="rId3478" Type="http://schemas.openxmlformats.org/officeDocument/2006/relationships/hyperlink" Target="https://urait.ru/info/how-to-buy" TargetMode="External"/><Relationship Id="rId3479" Type="http://schemas.openxmlformats.org/officeDocument/2006/relationships/hyperlink" Target="https://urait.ru/author-course/7D1B7192-3CAD-476E-BCE2-C9D99852A671" TargetMode="External"/><Relationship Id="rId3480" Type="http://schemas.openxmlformats.org/officeDocument/2006/relationships/hyperlink" Target="https://urait.ru/book/7D1B7192-3CAD-476E-BCE2-C9D99852A671" TargetMode="External"/><Relationship Id="rId3481" Type="http://schemas.openxmlformats.org/officeDocument/2006/relationships/hyperlink" Target="https://urait.ru/rpd/7d1b7192-3cad-476e-bce2-c9d99852a671?aria=2083&amp;level=68" TargetMode="External"/><Relationship Id="rId3482" Type="http://schemas.openxmlformats.org/officeDocument/2006/relationships/hyperlink" Target="https://urait.ru/info/how-to-buy" TargetMode="External"/><Relationship Id="rId3483" Type="http://schemas.openxmlformats.org/officeDocument/2006/relationships/hyperlink" Target="https://urait.ru/author-course/0D81903A-BCB5-432A-874E-E4F8D659ACB8" TargetMode="External"/><Relationship Id="rId3484" Type="http://schemas.openxmlformats.org/officeDocument/2006/relationships/hyperlink" Target="https://urait.ru/book/0D81903A-BCB5-432A-874E-E4F8D659ACB8" TargetMode="External"/><Relationship Id="rId3485" Type="http://schemas.openxmlformats.org/officeDocument/2006/relationships/hyperlink" Target="https://urait.ru/rpd/0d81903a-bcb5-432a-874e-e4f8d659acb8?aria=2083&amp;level=68" TargetMode="External"/><Relationship Id="rId3486" Type="http://schemas.openxmlformats.org/officeDocument/2006/relationships/hyperlink" Target="https://urait.ru/info/how-to-buy" TargetMode="External"/><Relationship Id="rId3487" Type="http://schemas.openxmlformats.org/officeDocument/2006/relationships/hyperlink" Target="https://urait.ru/book/A3138B9E-703E-4647-A11A-F8EDFF419480" TargetMode="External"/><Relationship Id="rId3488" Type="http://schemas.openxmlformats.org/officeDocument/2006/relationships/hyperlink" Target="https://urait.ru/rpd/a3138b9e-703e-4647-a11a-f8edff419480?aria=2083&amp;level=68" TargetMode="External"/><Relationship Id="rId3489" Type="http://schemas.openxmlformats.org/officeDocument/2006/relationships/hyperlink" Target="https://urait.ru/info/how-to-buy" TargetMode="External"/><Relationship Id="rId3490" Type="http://schemas.openxmlformats.org/officeDocument/2006/relationships/hyperlink" Target="https://urait.ru/author-course/E5026728-AC56-4F17-AC4E-16AFB6BF1B93" TargetMode="External"/><Relationship Id="rId3491" Type="http://schemas.openxmlformats.org/officeDocument/2006/relationships/hyperlink" Target="https://urait.ru/book/E5026728-AC56-4F17-AC4E-16AFB6BF1B93" TargetMode="External"/><Relationship Id="rId3492" Type="http://schemas.openxmlformats.org/officeDocument/2006/relationships/hyperlink" Target="https://urait.ru/rpd/e5026728-ac56-4f17-ac4e-16afb6bf1b93?aria=2083&amp;level=68" TargetMode="External"/><Relationship Id="rId3493" Type="http://schemas.openxmlformats.org/officeDocument/2006/relationships/hyperlink" Target="https://urait.ru/info/how-to-buy" TargetMode="External"/><Relationship Id="rId3494" Type="http://schemas.openxmlformats.org/officeDocument/2006/relationships/hyperlink" Target="https://urait.ru/author-course/30CA52DE-9A8D-49E6-A992-A62B643051E2" TargetMode="External"/><Relationship Id="rId3495" Type="http://schemas.openxmlformats.org/officeDocument/2006/relationships/hyperlink" Target="https://urait.ru/book/30CA52DE-9A8D-49E6-A992-A62B643051E2" TargetMode="External"/><Relationship Id="rId3496" Type="http://schemas.openxmlformats.org/officeDocument/2006/relationships/hyperlink" Target="https://urait.ru/rpd/30ca52de-9a8d-49e6-a992-a62b643051e2?aria=2083&amp;level=68" TargetMode="External"/><Relationship Id="rId3497" Type="http://schemas.openxmlformats.org/officeDocument/2006/relationships/hyperlink" Target="https://urait.ru/info/how-to-buy" TargetMode="External"/><Relationship Id="rId3498" Type="http://schemas.openxmlformats.org/officeDocument/2006/relationships/hyperlink" Target="https://urait.ru/book/93057C1F-54BD-471B-968F-90CBDA1CE535" TargetMode="External"/><Relationship Id="rId3499" Type="http://schemas.openxmlformats.org/officeDocument/2006/relationships/hyperlink" Target="https://urait.ru/rpd/93057c1f-54bd-471b-968f-90cbda1ce535?aria=2083&amp;level=68" TargetMode="External"/><Relationship Id="rId3500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author-course/4A3ED973-2426-4B85-BDCC-1C37F68720C1" TargetMode="External"/><Relationship Id="rId3502" Type="http://schemas.openxmlformats.org/officeDocument/2006/relationships/hyperlink" Target="https://urait.ru/book/4A3ED973-2426-4B85-BDCC-1C37F68720C1" TargetMode="External"/><Relationship Id="rId3503" Type="http://schemas.openxmlformats.org/officeDocument/2006/relationships/hyperlink" Target="https://urait.ru/rpd/4a3ed973-2426-4b85-bdcc-1c37f68720c1?aria=2083&amp;level=68" TargetMode="External"/><Relationship Id="rId3504" Type="http://schemas.openxmlformats.org/officeDocument/2006/relationships/hyperlink" Target="https://urait.ru/info/how-to-buy" TargetMode="External"/><Relationship Id="rId3505" Type="http://schemas.openxmlformats.org/officeDocument/2006/relationships/hyperlink" Target="https://urait.ru/author-course/232AD0B8-5106-4322-922C-A365DA0DB8BA" TargetMode="External"/><Relationship Id="rId3506" Type="http://schemas.openxmlformats.org/officeDocument/2006/relationships/hyperlink" Target="https://urait.ru/book/232AD0B8-5106-4322-922C-A365DA0DB8BA" TargetMode="External"/><Relationship Id="rId3507" Type="http://schemas.openxmlformats.org/officeDocument/2006/relationships/hyperlink" Target="https://urait.ru/rpd/232ad0b8-5106-4322-922c-a365da0db8ba?aria=2083&amp;level=68" TargetMode="External"/><Relationship Id="rId3508" Type="http://schemas.openxmlformats.org/officeDocument/2006/relationships/hyperlink" Target="https://urait.ru/info/how-to-buy" TargetMode="External"/><Relationship Id="rId3509" Type="http://schemas.openxmlformats.org/officeDocument/2006/relationships/hyperlink" Target="https://urait.ru/book/047F27E6-AA3B-46D0-A481-E7A41B96B6B1" TargetMode="External"/><Relationship Id="rId3510" Type="http://schemas.openxmlformats.org/officeDocument/2006/relationships/hyperlink" Target="https://urait.ru/rpd/047f27e6-aa3b-46d0-a481-e7a41b96b6b1?aria=2083&amp;level=68" TargetMode="External"/><Relationship Id="rId3511" Type="http://schemas.openxmlformats.org/officeDocument/2006/relationships/hyperlink" Target="https://urait.ru/info/how-to-buy" TargetMode="External"/><Relationship Id="rId3512" Type="http://schemas.openxmlformats.org/officeDocument/2006/relationships/hyperlink" Target="https://urait.ru/author-course/9895A31E-4B2F-410F-B86A-D1F705133B92" TargetMode="External"/><Relationship Id="rId3513" Type="http://schemas.openxmlformats.org/officeDocument/2006/relationships/hyperlink" Target="https://urait.ru/book/9895A31E-4B2F-410F-B86A-D1F705133B92" TargetMode="External"/><Relationship Id="rId3514" Type="http://schemas.openxmlformats.org/officeDocument/2006/relationships/hyperlink" Target="https://urait.ru/rpd/9895a31e-4b2f-410f-b86a-d1f705133b92?aria=2083&amp;level=68" TargetMode="External"/><Relationship Id="rId3515" Type="http://schemas.openxmlformats.org/officeDocument/2006/relationships/hyperlink" Target="https://urait.ru/info/how-to-buy" TargetMode="External"/><Relationship Id="rId3516" Type="http://schemas.openxmlformats.org/officeDocument/2006/relationships/hyperlink" Target="https://urait.ru/book/B9DCF031-2842-4361-A1D0-156E5631B184" TargetMode="External"/><Relationship Id="rId3517" Type="http://schemas.openxmlformats.org/officeDocument/2006/relationships/hyperlink" Target="https://urait.ru/rpd/b9dcf031-2842-4361-a1d0-156e5631b184?aria=2083&amp;level=68" TargetMode="External"/><Relationship Id="rId3518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author-course/DF94AFF2-9C52-4381-9788-8E77096FD718" TargetMode="External"/><Relationship Id="rId3520" Type="http://schemas.openxmlformats.org/officeDocument/2006/relationships/hyperlink" Target="https://urait.ru/book/DF94AFF2-9C52-4381-9788-8E77096FD718" TargetMode="External"/><Relationship Id="rId3521" Type="http://schemas.openxmlformats.org/officeDocument/2006/relationships/hyperlink" Target="https://urait.ru/rpd/df94aff2-9c52-4381-9788-8e77096fd718?aria=2083&amp;level=68" TargetMode="External"/><Relationship Id="rId3522" Type="http://schemas.openxmlformats.org/officeDocument/2006/relationships/hyperlink" Target="https://urait.ru/info/how-to-buy" TargetMode="External"/><Relationship Id="rId3523" Type="http://schemas.openxmlformats.org/officeDocument/2006/relationships/hyperlink" Target="https://urait.ru/author-course/976DD87C-718B-446F-9DF8-51EBA2503F67" TargetMode="External"/><Relationship Id="rId3524" Type="http://schemas.openxmlformats.org/officeDocument/2006/relationships/hyperlink" Target="https://urait.ru/book/976DD87C-718B-446F-9DF8-51EBA2503F67" TargetMode="External"/><Relationship Id="rId3525" Type="http://schemas.openxmlformats.org/officeDocument/2006/relationships/hyperlink" Target="https://urait.ru/rpd/976dd87c-718b-446f-9df8-51eba2503f67?aria=2083&amp;level=68" TargetMode="External"/><Relationship Id="rId3526" Type="http://schemas.openxmlformats.org/officeDocument/2006/relationships/hyperlink" Target="https://urait.ru/info/how-to-buy" TargetMode="External"/><Relationship Id="rId3527" Type="http://schemas.openxmlformats.org/officeDocument/2006/relationships/hyperlink" Target="https://urait.ru/author-course/027C1068-291A-433F-84A6-13CCF996D379" TargetMode="External"/><Relationship Id="rId3528" Type="http://schemas.openxmlformats.org/officeDocument/2006/relationships/hyperlink" Target="https://urait.ru/book/027C1068-291A-433F-84A6-13CCF996D379" TargetMode="External"/><Relationship Id="rId3529" Type="http://schemas.openxmlformats.org/officeDocument/2006/relationships/hyperlink" Target="https://urait.ru/rpd/027c1068-291a-433f-84a6-13ccf996d379?aria=2083&amp;level=68" TargetMode="External"/><Relationship Id="rId3530" Type="http://schemas.openxmlformats.org/officeDocument/2006/relationships/hyperlink" Target="https://urait.ru/info/how-to-buy" TargetMode="External"/><Relationship Id="rId3531" Type="http://schemas.openxmlformats.org/officeDocument/2006/relationships/hyperlink" Target="https://urait.ru/author-course/6CD300D3-13B7-48B2-A0A6-D4004AF81508" TargetMode="External"/><Relationship Id="rId3532" Type="http://schemas.openxmlformats.org/officeDocument/2006/relationships/hyperlink" Target="https://urait.ru/book/6CD300D3-13B7-48B2-A0A6-D4004AF81508" TargetMode="External"/><Relationship Id="rId3533" Type="http://schemas.openxmlformats.org/officeDocument/2006/relationships/hyperlink" Target="https://urait.ru/rpd/6cd300d3-13b7-48b2-a0a6-d4004af81508?aria=2083&amp;level=68" TargetMode="External"/><Relationship Id="rId3534" Type="http://schemas.openxmlformats.org/officeDocument/2006/relationships/hyperlink" Target="https://urait.ru/info/how-to-buy" TargetMode="External"/><Relationship Id="rId3535" Type="http://schemas.openxmlformats.org/officeDocument/2006/relationships/hyperlink" Target="https://urait.ru/author-course/E3999CA0-D0AF-4AD6-985E-CAFE90CF195A" TargetMode="External"/><Relationship Id="rId3536" Type="http://schemas.openxmlformats.org/officeDocument/2006/relationships/hyperlink" Target="https://urait.ru/book/E3999CA0-D0AF-4AD6-985E-CAFE90CF195A" TargetMode="External"/><Relationship Id="rId3537" Type="http://schemas.openxmlformats.org/officeDocument/2006/relationships/hyperlink" Target="https://urait.ru/rpd/e3999ca0-d0af-4ad6-985e-cafe90cf195a?aria=2083&amp;level=68" TargetMode="External"/><Relationship Id="rId3538" Type="http://schemas.openxmlformats.org/officeDocument/2006/relationships/hyperlink" Target="https://urait.ru/info/how-to-buy" TargetMode="External"/><Relationship Id="rId3539" Type="http://schemas.openxmlformats.org/officeDocument/2006/relationships/hyperlink" Target="https://urait.ru/author-course/18004770-3B77-4740-9DAE-693791FD525A" TargetMode="External"/><Relationship Id="rId3540" Type="http://schemas.openxmlformats.org/officeDocument/2006/relationships/hyperlink" Target="https://urait.ru/book/18004770-3B77-4740-9DAE-693791FD525A" TargetMode="External"/><Relationship Id="rId3541" Type="http://schemas.openxmlformats.org/officeDocument/2006/relationships/hyperlink" Target="https://urait.ru/rpd/18004770-3b77-4740-9dae-693791fd525a?aria=2083&amp;level=68" TargetMode="External"/><Relationship Id="rId3542" Type="http://schemas.openxmlformats.org/officeDocument/2006/relationships/hyperlink" Target="https://urait.ru/info/how-to-buy" TargetMode="External"/><Relationship Id="rId3543" Type="http://schemas.openxmlformats.org/officeDocument/2006/relationships/hyperlink" Target="https://urait.ru/author-course/82CA110C-74A4-4189-80C4-640F08004BB1" TargetMode="External"/><Relationship Id="rId3544" Type="http://schemas.openxmlformats.org/officeDocument/2006/relationships/hyperlink" Target="https://urait.ru/book/82CA110C-74A4-4189-80C4-640F08004BB1" TargetMode="External"/><Relationship Id="rId3545" Type="http://schemas.openxmlformats.org/officeDocument/2006/relationships/hyperlink" Target="https://urait.ru/rpd/82ca110c-74a4-4189-80c4-640f08004bb1?aria=2083&amp;level=68" TargetMode="External"/><Relationship Id="rId3546" Type="http://schemas.openxmlformats.org/officeDocument/2006/relationships/hyperlink" Target="https://urait.ru/info/how-to-buy" TargetMode="External"/><Relationship Id="rId3547" Type="http://schemas.openxmlformats.org/officeDocument/2006/relationships/hyperlink" Target="https://urait.ru/author-course/ECA1CF86-FCB7-4399-862D-340481BC94F9" TargetMode="External"/><Relationship Id="rId3548" Type="http://schemas.openxmlformats.org/officeDocument/2006/relationships/hyperlink" Target="https://urait.ru/book/ECA1CF86-FCB7-4399-862D-340481BC94F9" TargetMode="External"/><Relationship Id="rId3549" Type="http://schemas.openxmlformats.org/officeDocument/2006/relationships/hyperlink" Target="https://urait.ru/rpd/eca1cf86-fcb7-4399-862d-340481bc94f9?aria=2083&amp;level=68" TargetMode="External"/><Relationship Id="rId3550" Type="http://schemas.openxmlformats.org/officeDocument/2006/relationships/hyperlink" Target="https://urait.ru/info/how-to-buy" TargetMode="External"/><Relationship Id="rId3551" Type="http://schemas.openxmlformats.org/officeDocument/2006/relationships/hyperlink" Target="https://urait.ru/author-course/506CA85C-D321-46DA-9381-D4B8D1A52366" TargetMode="External"/><Relationship Id="rId3552" Type="http://schemas.openxmlformats.org/officeDocument/2006/relationships/hyperlink" Target="https://urait.ru/book/506CA85C-D321-46DA-9381-D4B8D1A52366" TargetMode="External"/><Relationship Id="rId3553" Type="http://schemas.openxmlformats.org/officeDocument/2006/relationships/hyperlink" Target="https://urait.ru/rpd/506ca85c-d321-46da-9381-d4b8d1a52366?aria=2083&amp;level=68" TargetMode="External"/><Relationship Id="rId3554" Type="http://schemas.openxmlformats.org/officeDocument/2006/relationships/hyperlink" Target="https://urait.ru/info/how-to-buy" TargetMode="External"/><Relationship Id="rId3555" Type="http://schemas.openxmlformats.org/officeDocument/2006/relationships/hyperlink" Target="https://urait.ru/author-course/397AD004-83E8-4F14-AEA6-003D7C9C59E7" TargetMode="External"/><Relationship Id="rId3556" Type="http://schemas.openxmlformats.org/officeDocument/2006/relationships/hyperlink" Target="https://urait.ru/book/397AD004-83E8-4F14-AEA6-003D7C9C59E7" TargetMode="External"/><Relationship Id="rId3557" Type="http://schemas.openxmlformats.org/officeDocument/2006/relationships/hyperlink" Target="https://urait.ru/rpd/397ad004-83e8-4f14-aea6-003d7c9c59e7?aria=2083&amp;level=68" TargetMode="External"/><Relationship Id="rId3558" Type="http://schemas.openxmlformats.org/officeDocument/2006/relationships/hyperlink" Target="https://urait.ru/info/how-to-buy" TargetMode="External"/><Relationship Id="rId3559" Type="http://schemas.openxmlformats.org/officeDocument/2006/relationships/hyperlink" Target="https://urait.ru/author-course/4B13C4CD-1A55-4669-B511-256606784F6D" TargetMode="External"/><Relationship Id="rId3560" Type="http://schemas.openxmlformats.org/officeDocument/2006/relationships/hyperlink" Target="https://urait.ru/book/4B13C4CD-1A55-4669-B511-256606784F6D" TargetMode="External"/><Relationship Id="rId3561" Type="http://schemas.openxmlformats.org/officeDocument/2006/relationships/hyperlink" Target="https://urait.ru/rpd/4b13c4cd-1a55-4669-b511-256606784f6d?aria=2083&amp;level=68" TargetMode="External"/><Relationship Id="rId3562" Type="http://schemas.openxmlformats.org/officeDocument/2006/relationships/hyperlink" Target="https://urait.ru/info/how-to-buy" TargetMode="External"/><Relationship Id="rId3563" Type="http://schemas.openxmlformats.org/officeDocument/2006/relationships/hyperlink" Target="https://urait.ru/book/49F490C1-C2A1-44D1-9A0C-3B8BAAF7FC9C" TargetMode="External"/><Relationship Id="rId3564" Type="http://schemas.openxmlformats.org/officeDocument/2006/relationships/hyperlink" Target="https://urait.ru/rpd/49f490c1-c2a1-44d1-9a0c-3b8baaf7fc9c?aria=2083&amp;level=68" TargetMode="External"/><Relationship Id="rId3565" Type="http://schemas.openxmlformats.org/officeDocument/2006/relationships/hyperlink" Target="https://urait.ru/info/how-to-buy" TargetMode="External"/><Relationship Id="rId3566" Type="http://schemas.openxmlformats.org/officeDocument/2006/relationships/hyperlink" Target="https://urait.ru/author-course/9FD2D7F6-C3E2-459F-8F5E-C4BAD7053E65" TargetMode="External"/><Relationship Id="rId3567" Type="http://schemas.openxmlformats.org/officeDocument/2006/relationships/hyperlink" Target="https://urait.ru/book/9FD2D7F6-C3E2-459F-8F5E-C4BAD7053E65" TargetMode="External"/><Relationship Id="rId3568" Type="http://schemas.openxmlformats.org/officeDocument/2006/relationships/hyperlink" Target="https://urait.ru/rpd/9fd2d7f6-c3e2-459f-8f5e-c4bad7053e65?aria=2083&amp;level=68" TargetMode="External"/><Relationship Id="rId3569" Type="http://schemas.openxmlformats.org/officeDocument/2006/relationships/hyperlink" Target="https://urait.ru/info/how-to-buy" TargetMode="External"/><Relationship Id="rId3570" Type="http://schemas.openxmlformats.org/officeDocument/2006/relationships/hyperlink" Target="https://urait.ru/book/48633684-AE19-4F0A-99C6-D37EFCBAB9FB" TargetMode="External"/><Relationship Id="rId3571" Type="http://schemas.openxmlformats.org/officeDocument/2006/relationships/hyperlink" Target="https://urait.ru/rpd/48633684-ae19-4f0a-99c6-d37efcbab9fb?aria=2083&amp;level=68" TargetMode="External"/><Relationship Id="rId3572" Type="http://schemas.openxmlformats.org/officeDocument/2006/relationships/hyperlink" Target="https://urait.ru/info/how-to-buy" TargetMode="External"/><Relationship Id="rId3573" Type="http://schemas.openxmlformats.org/officeDocument/2006/relationships/hyperlink" Target="https://urait.ru/author-course/338F3A17-9864-4647-94EE-4B1476F7DC1E" TargetMode="External"/><Relationship Id="rId3574" Type="http://schemas.openxmlformats.org/officeDocument/2006/relationships/hyperlink" Target="https://urait.ru/book/338F3A17-9864-4647-94EE-4B1476F7DC1E" TargetMode="External"/><Relationship Id="rId3575" Type="http://schemas.openxmlformats.org/officeDocument/2006/relationships/hyperlink" Target="https://urait.ru/rpd/338f3a17-9864-4647-94ee-4b1476f7dc1e?aria=2083&amp;level=68" TargetMode="External"/><Relationship Id="rId3576" Type="http://schemas.openxmlformats.org/officeDocument/2006/relationships/hyperlink" Target="https://urait.ru/info/how-to-buy" TargetMode="External"/><Relationship Id="rId3577" Type="http://schemas.openxmlformats.org/officeDocument/2006/relationships/hyperlink" Target="https://urait.ru/book/C9968A97-6A0D-488F-8CC0-CE736AEBB0EB" TargetMode="External"/><Relationship Id="rId3578" Type="http://schemas.openxmlformats.org/officeDocument/2006/relationships/hyperlink" Target="https://urait.ru/rpd/c9968a97-6a0d-488f-8cc0-ce736aebb0eb?aria=2083&amp;level=68" TargetMode="External"/><Relationship Id="rId3579" Type="http://schemas.openxmlformats.org/officeDocument/2006/relationships/hyperlink" Target="https://urait.ru/info/how-to-buy" TargetMode="External"/><Relationship Id="rId3580" Type="http://schemas.openxmlformats.org/officeDocument/2006/relationships/hyperlink" Target="https://urait.ru/book/4FC57A15-9E56-4F0D-B68D-4465BE0D909E" TargetMode="External"/><Relationship Id="rId3581" Type="http://schemas.openxmlformats.org/officeDocument/2006/relationships/hyperlink" Target="https://urait.ru/rpd/4fc57a15-9e56-4f0d-b68d-4465be0d909e?aria=2083&amp;level=68" TargetMode="External"/><Relationship Id="rId3582" Type="http://schemas.openxmlformats.org/officeDocument/2006/relationships/hyperlink" Target="https://urait.ru/info/how-to-buy" TargetMode="External"/><Relationship Id="rId3583" Type="http://schemas.openxmlformats.org/officeDocument/2006/relationships/hyperlink" Target="https://urait.ru/author-course/9DF12BD3-D4C1-41EB-8041-4BA7425BD994" TargetMode="External"/><Relationship Id="rId3584" Type="http://schemas.openxmlformats.org/officeDocument/2006/relationships/hyperlink" Target="https://urait.ru/book/9DF12BD3-D4C1-41EB-8041-4BA7425BD994" TargetMode="External"/><Relationship Id="rId3585" Type="http://schemas.openxmlformats.org/officeDocument/2006/relationships/hyperlink" Target="https://urait.ru/rpd/9df12bd3-d4c1-41eb-8041-4ba7425bd994?aria=2083&amp;level=68" TargetMode="External"/><Relationship Id="rId3586" Type="http://schemas.openxmlformats.org/officeDocument/2006/relationships/hyperlink" Target="https://urait.ru/info/how-to-buy" TargetMode="External"/><Relationship Id="rId3587" Type="http://schemas.openxmlformats.org/officeDocument/2006/relationships/hyperlink" Target="https://urait.ru/author-course/033A44FC-DC2F-4D89-8A80-5EAEC46A1711" TargetMode="External"/><Relationship Id="rId3588" Type="http://schemas.openxmlformats.org/officeDocument/2006/relationships/hyperlink" Target="https://urait.ru/book/033A44FC-DC2F-4D89-8A80-5EAEC46A1711" TargetMode="External"/><Relationship Id="rId3589" Type="http://schemas.openxmlformats.org/officeDocument/2006/relationships/hyperlink" Target="https://urait.ru/rpd/033a44fc-dc2f-4d89-8a80-5eaec46a1711?aria=2083&amp;level=68" TargetMode="External"/><Relationship Id="rId3590" Type="http://schemas.openxmlformats.org/officeDocument/2006/relationships/hyperlink" Target="https://urait.ru/info/how-to-buy" TargetMode="External"/><Relationship Id="rId3591" Type="http://schemas.openxmlformats.org/officeDocument/2006/relationships/hyperlink" Target="https://urait.ru/author-course/09ACB1FB-29CF-4319-ADB3-C5B47D862929" TargetMode="External"/><Relationship Id="rId3592" Type="http://schemas.openxmlformats.org/officeDocument/2006/relationships/hyperlink" Target="https://urait.ru/book/09ACB1FB-29CF-4319-ADB3-C5B47D862929" TargetMode="External"/><Relationship Id="rId3593" Type="http://schemas.openxmlformats.org/officeDocument/2006/relationships/hyperlink" Target="https://urait.ru/rpd/09acb1fb-29cf-4319-adb3-c5b47d862929?aria=2083&amp;level=68" TargetMode="External"/><Relationship Id="rId3594" Type="http://schemas.openxmlformats.org/officeDocument/2006/relationships/hyperlink" Target="https://urait.ru/info/how-to-buy" TargetMode="External"/><Relationship Id="rId3595" Type="http://schemas.openxmlformats.org/officeDocument/2006/relationships/hyperlink" Target="https://urait.ru/author-course/9B501062-3D0F-4AB3-A86C-30D047F4E316" TargetMode="External"/><Relationship Id="rId3596" Type="http://schemas.openxmlformats.org/officeDocument/2006/relationships/hyperlink" Target="https://urait.ru/book/9B501062-3D0F-4AB3-A86C-30D047F4E316" TargetMode="External"/><Relationship Id="rId3597" Type="http://schemas.openxmlformats.org/officeDocument/2006/relationships/hyperlink" Target="https://urait.ru/rpd/9b501062-3d0f-4ab3-a86c-30d047f4e316?aria=2083&amp;level=68" TargetMode="External"/><Relationship Id="rId3598" Type="http://schemas.openxmlformats.org/officeDocument/2006/relationships/hyperlink" Target="https://urait.ru/info/how-to-buy" TargetMode="External"/><Relationship Id="rId3599" Type="http://schemas.openxmlformats.org/officeDocument/2006/relationships/hyperlink" Target="https://urait.ru/author-course/6DAD4223-FFBA-450D-82C0-39C5F6BD16CB" TargetMode="External"/><Relationship Id="rId3600" Type="http://schemas.openxmlformats.org/officeDocument/2006/relationships/hyperlink" Target="https://urait.ru/book/6DAD4223-FFBA-450D-82C0-39C5F6BD16CB" TargetMode="External"/><Relationship Id="rId3601" Type="http://schemas.openxmlformats.org/officeDocument/2006/relationships/hyperlink" Target="https://urait.ru/rpd/6dad4223-ffba-450d-82c0-39c5f6bd16cb?aria=2083&amp;level=68" TargetMode="External"/><Relationship Id="rId3602" Type="http://schemas.openxmlformats.org/officeDocument/2006/relationships/hyperlink" Target="https://urait.ru/info/how-to-buy" TargetMode="External"/><Relationship Id="rId3603" Type="http://schemas.openxmlformats.org/officeDocument/2006/relationships/hyperlink" Target="https://urait.ru/author-course/240FCF0D-0811-4A07-8B8D-4F18BF4131C1" TargetMode="External"/><Relationship Id="rId3604" Type="http://schemas.openxmlformats.org/officeDocument/2006/relationships/hyperlink" Target="https://urait.ru/book/240FCF0D-0811-4A07-8B8D-4F18BF4131C1" TargetMode="External"/><Relationship Id="rId3605" Type="http://schemas.openxmlformats.org/officeDocument/2006/relationships/hyperlink" Target="https://urait.ru/rpd/240fcf0d-0811-4a07-8b8d-4f18bf4131c1?aria=2083&amp;level=68" TargetMode="External"/><Relationship Id="rId3606" Type="http://schemas.openxmlformats.org/officeDocument/2006/relationships/hyperlink" Target="https://urait.ru/info/how-to-buy" TargetMode="External"/><Relationship Id="rId3607" Type="http://schemas.openxmlformats.org/officeDocument/2006/relationships/hyperlink" Target="https://urait.ru/author-course/B39943FC-F6A9-469F-98BD-69CA660DF82B" TargetMode="External"/><Relationship Id="rId3608" Type="http://schemas.openxmlformats.org/officeDocument/2006/relationships/hyperlink" Target="https://urait.ru/book/B39943FC-F6A9-469F-98BD-69CA660DF82B" TargetMode="External"/><Relationship Id="rId3609" Type="http://schemas.openxmlformats.org/officeDocument/2006/relationships/hyperlink" Target="https://urait.ru/rpd/b39943fc-f6a9-469f-98bd-69ca660df82b?aria=2083&amp;level=68" TargetMode="External"/><Relationship Id="rId3610" Type="http://schemas.openxmlformats.org/officeDocument/2006/relationships/hyperlink" Target="https://urait.ru/info/how-to-buy" TargetMode="External"/><Relationship Id="rId3611" Type="http://schemas.openxmlformats.org/officeDocument/2006/relationships/hyperlink" Target="https://urait.ru/author-course/0388F642-AF8C-4624-B8AD-9528A5184329" TargetMode="External"/><Relationship Id="rId3612" Type="http://schemas.openxmlformats.org/officeDocument/2006/relationships/hyperlink" Target="https://urait.ru/book/0388F642-AF8C-4624-B8AD-9528A5184329" TargetMode="External"/><Relationship Id="rId3613" Type="http://schemas.openxmlformats.org/officeDocument/2006/relationships/hyperlink" Target="https://urait.ru/rpd/0388f642-af8c-4624-b8ad-9528a5184329?aria=2083&amp;level=68" TargetMode="External"/><Relationship Id="rId3614" Type="http://schemas.openxmlformats.org/officeDocument/2006/relationships/hyperlink" Target="https://urait.ru/info/how-to-buy" TargetMode="External"/><Relationship Id="rId3615" Type="http://schemas.openxmlformats.org/officeDocument/2006/relationships/hyperlink" Target="https://urait.ru/author-course/815EDCDF-B831-4ECA-9101-32CC859BE034" TargetMode="External"/><Relationship Id="rId3616" Type="http://schemas.openxmlformats.org/officeDocument/2006/relationships/hyperlink" Target="https://urait.ru/book/815EDCDF-B831-4ECA-9101-32CC859BE034" TargetMode="External"/><Relationship Id="rId3617" Type="http://schemas.openxmlformats.org/officeDocument/2006/relationships/hyperlink" Target="https://urait.ru/rpd/815edcdf-b831-4eca-9101-32cc859be034?aria=2083&amp;level=68" TargetMode="External"/><Relationship Id="rId3618" Type="http://schemas.openxmlformats.org/officeDocument/2006/relationships/hyperlink" Target="https://urait.ru/info/how-to-buy" TargetMode="External"/><Relationship Id="rId3619" Type="http://schemas.openxmlformats.org/officeDocument/2006/relationships/hyperlink" Target="https://urait.ru/author-course/C422A5D6-6526-4204-A4DF-BFD65FFB8C95" TargetMode="External"/><Relationship Id="rId3620" Type="http://schemas.openxmlformats.org/officeDocument/2006/relationships/hyperlink" Target="https://urait.ru/book/C422A5D6-6526-4204-A4DF-BFD65FFB8C95" TargetMode="External"/><Relationship Id="rId3621" Type="http://schemas.openxmlformats.org/officeDocument/2006/relationships/hyperlink" Target="https://urait.ru/rpd/c422a5d6-6526-4204-a4df-bfd65ffb8c95?aria=2083&amp;level=68" TargetMode="External"/><Relationship Id="rId3622" Type="http://schemas.openxmlformats.org/officeDocument/2006/relationships/hyperlink" Target="https://urait.ru/info/how-to-buy" TargetMode="External"/><Relationship Id="rId3623" Type="http://schemas.openxmlformats.org/officeDocument/2006/relationships/hyperlink" Target="https://urait.ru/author-course/38AD3584-94B4-415D-A3FF-1B183274F581" TargetMode="External"/><Relationship Id="rId3624" Type="http://schemas.openxmlformats.org/officeDocument/2006/relationships/hyperlink" Target="https://urait.ru/book/38AD3584-94B4-415D-A3FF-1B183274F581" TargetMode="External"/><Relationship Id="rId3625" Type="http://schemas.openxmlformats.org/officeDocument/2006/relationships/hyperlink" Target="https://urait.ru/rpd/38ad3584-94b4-415d-a3ff-1b183274f581?aria=2083&amp;level=68" TargetMode="External"/><Relationship Id="rId3626" Type="http://schemas.openxmlformats.org/officeDocument/2006/relationships/hyperlink" Target="https://urait.ru/info/how-to-buy" TargetMode="External"/><Relationship Id="rId3627" Type="http://schemas.openxmlformats.org/officeDocument/2006/relationships/hyperlink" Target="https://urait.ru/author-course/2CE249A8-43F4-47E2-BA85-E5DED8AC6816" TargetMode="External"/><Relationship Id="rId3628" Type="http://schemas.openxmlformats.org/officeDocument/2006/relationships/hyperlink" Target="https://urait.ru/book/2CE249A8-43F4-47E2-BA85-E5DED8AC6816" TargetMode="External"/><Relationship Id="rId3629" Type="http://schemas.openxmlformats.org/officeDocument/2006/relationships/hyperlink" Target="https://urait.ru/rpd/2ce249a8-43f4-47e2-ba85-e5ded8ac6816?aria=2083&amp;level=68" TargetMode="External"/><Relationship Id="rId3630" Type="http://schemas.openxmlformats.org/officeDocument/2006/relationships/hyperlink" Target="https://urait.ru/info/how-to-buy" TargetMode="External"/><Relationship Id="rId3631" Type="http://schemas.openxmlformats.org/officeDocument/2006/relationships/hyperlink" Target="https://urait.ru/author-course/96088BAE-BA9C-431B-B43E-54D8B43EEE24" TargetMode="External"/><Relationship Id="rId3632" Type="http://schemas.openxmlformats.org/officeDocument/2006/relationships/hyperlink" Target="https://urait.ru/book/96088BAE-BA9C-431B-B43E-54D8B43EEE24" TargetMode="External"/><Relationship Id="rId3633" Type="http://schemas.openxmlformats.org/officeDocument/2006/relationships/hyperlink" Target="https://urait.ru/rpd/96088bae-ba9c-431b-b43e-54d8b43eee24?aria=2083&amp;level=68" TargetMode="External"/><Relationship Id="rId3634" Type="http://schemas.openxmlformats.org/officeDocument/2006/relationships/hyperlink" Target="https://urait.ru/info/how-to-buy" TargetMode="External"/><Relationship Id="rId3635" Type="http://schemas.openxmlformats.org/officeDocument/2006/relationships/hyperlink" Target="https://urait.ru/author-course/73F24F46-2112-4AE1-B381-C9CC8D191102" TargetMode="External"/><Relationship Id="rId3636" Type="http://schemas.openxmlformats.org/officeDocument/2006/relationships/hyperlink" Target="https://urait.ru/book/73F24F46-2112-4AE1-B381-C9CC8D191102" TargetMode="External"/><Relationship Id="rId3637" Type="http://schemas.openxmlformats.org/officeDocument/2006/relationships/hyperlink" Target="https://urait.ru/rpd/73f24f46-2112-4ae1-b381-c9cc8d191102?aria=2083&amp;level=68" TargetMode="External"/><Relationship Id="rId3638" Type="http://schemas.openxmlformats.org/officeDocument/2006/relationships/hyperlink" Target="https://urait.ru/info/how-to-buy" TargetMode="External"/><Relationship Id="rId3639" Type="http://schemas.openxmlformats.org/officeDocument/2006/relationships/hyperlink" Target="https://urait.ru/author-course/1D252E53-16E1-4F32-81B2-322221804608" TargetMode="External"/><Relationship Id="rId3640" Type="http://schemas.openxmlformats.org/officeDocument/2006/relationships/hyperlink" Target="https://urait.ru/book/1D252E53-16E1-4F32-81B2-322221804608" TargetMode="External"/><Relationship Id="rId3641" Type="http://schemas.openxmlformats.org/officeDocument/2006/relationships/hyperlink" Target="https://urait.ru/rpd/1d252e53-16e1-4f32-81b2-322221804608?aria=2083&amp;level=68" TargetMode="External"/><Relationship Id="rId3642" Type="http://schemas.openxmlformats.org/officeDocument/2006/relationships/hyperlink" Target="https://urait.ru/info/how-to-buy" TargetMode="External"/><Relationship Id="rId3643" Type="http://schemas.openxmlformats.org/officeDocument/2006/relationships/hyperlink" Target="https://urait.ru/author-course/E283C32C-8241-4056-84D9-4A30309579C0" TargetMode="External"/><Relationship Id="rId3644" Type="http://schemas.openxmlformats.org/officeDocument/2006/relationships/hyperlink" Target="https://urait.ru/book/E283C32C-8241-4056-84D9-4A30309579C0" TargetMode="External"/><Relationship Id="rId3645" Type="http://schemas.openxmlformats.org/officeDocument/2006/relationships/hyperlink" Target="https://urait.ru/rpd/e283c32c-8241-4056-84d9-4a30309579c0?aria=2083&amp;level=68" TargetMode="External"/><Relationship Id="rId3646" Type="http://schemas.openxmlformats.org/officeDocument/2006/relationships/hyperlink" Target="https://urait.ru/info/how-to-buy" TargetMode="External"/><Relationship Id="rId3647" Type="http://schemas.openxmlformats.org/officeDocument/2006/relationships/hyperlink" Target="https://urait.ru/book/BC7671FD-F76E-4B97-9E09-0FA9FB1FDBC8" TargetMode="External"/><Relationship Id="rId3648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author-course/9D18DA06-7802-42FC-B5EA-9E842CAD2C6F" TargetMode="External"/><Relationship Id="rId3650" Type="http://schemas.openxmlformats.org/officeDocument/2006/relationships/hyperlink" Target="https://urait.ru/book/9D18DA06-7802-42FC-B5EA-9E842CAD2C6F" TargetMode="External"/><Relationship Id="rId3651" Type="http://schemas.openxmlformats.org/officeDocument/2006/relationships/hyperlink" Target="https://urait.ru/rpd/9d18da06-7802-42fc-b5ea-9e842cad2c6f?aria=2083&amp;level=68" TargetMode="External"/><Relationship Id="rId3652" Type="http://schemas.openxmlformats.org/officeDocument/2006/relationships/hyperlink" Target="https://urait.ru/info/how-to-buy" TargetMode="External"/><Relationship Id="rId3653" Type="http://schemas.openxmlformats.org/officeDocument/2006/relationships/hyperlink" Target="https://urait.ru/author-course/CE3456EB-44C9-4E2D-B0E7-76B784A177A0" TargetMode="External"/><Relationship Id="rId3654" Type="http://schemas.openxmlformats.org/officeDocument/2006/relationships/hyperlink" Target="https://urait.ru/book/CE3456EB-44C9-4E2D-B0E7-76B784A177A0" TargetMode="External"/><Relationship Id="rId3655" Type="http://schemas.openxmlformats.org/officeDocument/2006/relationships/hyperlink" Target="https://urait.ru/rpd/ce3456eb-44c9-4e2d-b0e7-76b784a177a0?aria=2083&amp;level=68" TargetMode="External"/><Relationship Id="rId3656" Type="http://schemas.openxmlformats.org/officeDocument/2006/relationships/hyperlink" Target="https://urait.ru/info/how-to-buy" TargetMode="External"/><Relationship Id="rId3657" Type="http://schemas.openxmlformats.org/officeDocument/2006/relationships/hyperlink" Target="https://urait.ru/book/DE4BDDEE-9120-48FA-93F1-D802C7233544" TargetMode="External"/><Relationship Id="rId3658" Type="http://schemas.openxmlformats.org/officeDocument/2006/relationships/hyperlink" Target="https://urait.ru/rpd/de4bddee-9120-48fa-93f1-d802c7233544?aria=2083&amp;level=68" TargetMode="External"/><Relationship Id="rId3659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author-course/437C193B-84E9-4173-A213-A7F7062154A8" TargetMode="External"/><Relationship Id="rId3661" Type="http://schemas.openxmlformats.org/officeDocument/2006/relationships/hyperlink" Target="https://urait.ru/book/437C193B-84E9-4173-A213-A7F7062154A8" TargetMode="External"/><Relationship Id="rId3662" Type="http://schemas.openxmlformats.org/officeDocument/2006/relationships/hyperlink" Target="https://urait.ru/rpd/437c193b-84e9-4173-a213-a7f7062154a8?aria=2083&amp;level=68" TargetMode="External"/><Relationship Id="rId3663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author-course/9FE6841D-EEC4-45F5-850B-AE4142CE0539" TargetMode="External"/><Relationship Id="rId3665" Type="http://schemas.openxmlformats.org/officeDocument/2006/relationships/hyperlink" Target="https://urait.ru/book/9FE6841D-EEC4-45F5-850B-AE4142CE0539" TargetMode="External"/><Relationship Id="rId3666" Type="http://schemas.openxmlformats.org/officeDocument/2006/relationships/hyperlink" Target="https://urait.ru/rpd/9fe6841d-eec4-45f5-850b-ae4142ce0539?aria=2083&amp;level=68" TargetMode="External"/><Relationship Id="rId3667" Type="http://schemas.openxmlformats.org/officeDocument/2006/relationships/hyperlink" Target="https://urait.ru/info/how-to-buy" TargetMode="External"/><Relationship Id="rId3668" Type="http://schemas.openxmlformats.org/officeDocument/2006/relationships/hyperlink" Target="https://urait.ru/author-course/021427A3-4E4D-440B-8417-60191492A763" TargetMode="External"/><Relationship Id="rId3669" Type="http://schemas.openxmlformats.org/officeDocument/2006/relationships/hyperlink" Target="https://urait.ru/book/021427A3-4E4D-440B-8417-60191492A763" TargetMode="External"/><Relationship Id="rId3670" Type="http://schemas.openxmlformats.org/officeDocument/2006/relationships/hyperlink" Target="https://urait.ru/rpd/021427a3-4e4d-440b-8417-60191492a763?aria=2083&amp;level=68" TargetMode="External"/><Relationship Id="rId3671" Type="http://schemas.openxmlformats.org/officeDocument/2006/relationships/hyperlink" Target="https://urait.ru/info/how-to-buy" TargetMode="External"/><Relationship Id="rId3672" Type="http://schemas.openxmlformats.org/officeDocument/2006/relationships/hyperlink" Target="https://urait.ru/author-course/E0B02190-B3AD-4562-AB35-39D56F7A3FF0" TargetMode="External"/><Relationship Id="rId3673" Type="http://schemas.openxmlformats.org/officeDocument/2006/relationships/hyperlink" Target="https://urait.ru/book/E0B02190-B3AD-4562-AB35-39D56F7A3FF0" TargetMode="External"/><Relationship Id="rId3674" Type="http://schemas.openxmlformats.org/officeDocument/2006/relationships/hyperlink" Target="https://urait.ru/rpd/e0b02190-b3ad-4562-ab35-39d56f7a3ff0?aria=2083&amp;level=68" TargetMode="External"/><Relationship Id="rId3675" Type="http://schemas.openxmlformats.org/officeDocument/2006/relationships/hyperlink" Target="https://urait.ru/info/how-to-buy" TargetMode="External"/><Relationship Id="rId3676" Type="http://schemas.openxmlformats.org/officeDocument/2006/relationships/hyperlink" Target="https://urait.ru/author-course/1D1339E8-3325-4472-9E69-4C67FD210CCF" TargetMode="External"/><Relationship Id="rId3677" Type="http://schemas.openxmlformats.org/officeDocument/2006/relationships/hyperlink" Target="https://urait.ru/book/1D1339E8-3325-4472-9E69-4C67FD210CCF" TargetMode="External"/><Relationship Id="rId3678" Type="http://schemas.openxmlformats.org/officeDocument/2006/relationships/hyperlink" Target="https://urait.ru/rpd/1d1339e8-3325-4472-9e69-4c67fd210ccf?aria=2083&amp;level=68" TargetMode="External"/><Relationship Id="rId3679" Type="http://schemas.openxmlformats.org/officeDocument/2006/relationships/hyperlink" Target="https://urait.ru/info/how-to-buy" TargetMode="External"/><Relationship Id="rId3680" Type="http://schemas.openxmlformats.org/officeDocument/2006/relationships/hyperlink" Target="https://urait.ru/author-course/5D2517C0-33FD-4FA0-BF86-D4B9036DF673" TargetMode="External"/><Relationship Id="rId3681" Type="http://schemas.openxmlformats.org/officeDocument/2006/relationships/hyperlink" Target="https://urait.ru/book/5D2517C0-33FD-4FA0-BF86-D4B9036DF673" TargetMode="External"/><Relationship Id="rId3682" Type="http://schemas.openxmlformats.org/officeDocument/2006/relationships/hyperlink" Target="https://urait.ru/rpd/5d2517c0-33fd-4fa0-bf86-d4b9036df673?aria=2083&amp;level=68" TargetMode="External"/><Relationship Id="rId3683" Type="http://schemas.openxmlformats.org/officeDocument/2006/relationships/hyperlink" Target="https://urait.ru/info/how-to-buy" TargetMode="External"/><Relationship Id="rId3684" Type="http://schemas.openxmlformats.org/officeDocument/2006/relationships/hyperlink" Target="https://urait.ru/author-course/88778FE3-C572-48D1-A5E8-341903037CCE" TargetMode="External"/><Relationship Id="rId3685" Type="http://schemas.openxmlformats.org/officeDocument/2006/relationships/hyperlink" Target="https://urait.ru/book/88778FE3-C572-48D1-A5E8-341903037CCE" TargetMode="External"/><Relationship Id="rId3686" Type="http://schemas.openxmlformats.org/officeDocument/2006/relationships/hyperlink" Target="https://urait.ru/rpd/88778fe3-c572-48d1-a5e8-341903037cce?aria=2083&amp;level=68" TargetMode="External"/><Relationship Id="rId3687" Type="http://schemas.openxmlformats.org/officeDocument/2006/relationships/hyperlink" Target="https://urait.ru/info/how-to-buy" TargetMode="External"/><Relationship Id="rId3688" Type="http://schemas.openxmlformats.org/officeDocument/2006/relationships/hyperlink" Target="https://urait.ru/author-course/1E802DDF-C317-4784-9B5D-19EC9BC906C0" TargetMode="External"/><Relationship Id="rId3689" Type="http://schemas.openxmlformats.org/officeDocument/2006/relationships/hyperlink" Target="https://urait.ru/book/1E802DDF-C317-4784-9B5D-19EC9BC906C0" TargetMode="External"/><Relationship Id="rId3690" Type="http://schemas.openxmlformats.org/officeDocument/2006/relationships/hyperlink" Target="https://urait.ru/rpd/1e802ddf-c317-4784-9b5d-19ec9bc906c0?aria=2083&amp;level=68" TargetMode="External"/><Relationship Id="rId3691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author-course/3983E1AB-BEB4-4EFB-874C-001D4B8E66DB" TargetMode="External"/><Relationship Id="rId3693" Type="http://schemas.openxmlformats.org/officeDocument/2006/relationships/hyperlink" Target="https://urait.ru/book/3983E1AB-BEB4-4EFB-874C-001D4B8E66DB" TargetMode="External"/><Relationship Id="rId3694" Type="http://schemas.openxmlformats.org/officeDocument/2006/relationships/hyperlink" Target="https://urait.ru/rpd/3983e1ab-beb4-4efb-874c-001d4b8e66db?aria=2083&amp;level=68" TargetMode="External"/><Relationship Id="rId3695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author-course/3541EEC5-8CFD-43B8-B564-E91D8E900DFC" TargetMode="External"/><Relationship Id="rId3697" Type="http://schemas.openxmlformats.org/officeDocument/2006/relationships/hyperlink" Target="https://urait.ru/book/3541EEC5-8CFD-43B8-B564-E91D8E900DFC" TargetMode="External"/><Relationship Id="rId3698" Type="http://schemas.openxmlformats.org/officeDocument/2006/relationships/hyperlink" Target="https://urait.ru/rpd/3541eec5-8cfd-43b8-b564-e91d8e900dfc?aria=2083&amp;level=68" TargetMode="External"/><Relationship Id="rId3699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author-course/92BA44C4-AF92-4A8C-9BDF-D0C50D6C39D5" TargetMode="External"/><Relationship Id="rId3701" Type="http://schemas.openxmlformats.org/officeDocument/2006/relationships/hyperlink" Target="https://urait.ru/book/92BA44C4-AF92-4A8C-9BDF-D0C50D6C39D5" TargetMode="External"/><Relationship Id="rId3702" Type="http://schemas.openxmlformats.org/officeDocument/2006/relationships/hyperlink" Target="https://urait.ru/rpd/92ba44c4-af92-4a8c-9bdf-d0c50d6c39d5?aria=2083&amp;level=68" TargetMode="External"/><Relationship Id="rId3703" Type="http://schemas.openxmlformats.org/officeDocument/2006/relationships/hyperlink" Target="https://urait.ru/info/how-to-buy" TargetMode="External"/><Relationship Id="rId3704" Type="http://schemas.openxmlformats.org/officeDocument/2006/relationships/hyperlink" Target="https://urait.ru/book/8F2764B5-4621-4716-BD13-7E1F0D7963A3" TargetMode="External"/><Relationship Id="rId3705" Type="http://schemas.openxmlformats.org/officeDocument/2006/relationships/hyperlink" Target="https://urait.ru/rpd/8f2764b5-4621-4716-bd13-7e1f0d7963a3?aria=2083&amp;level=68" TargetMode="External"/><Relationship Id="rId3706" Type="http://schemas.openxmlformats.org/officeDocument/2006/relationships/hyperlink" Target="https://urait.ru/info/how-to-buy" TargetMode="External"/><Relationship Id="rId3707" Type="http://schemas.openxmlformats.org/officeDocument/2006/relationships/hyperlink" Target="https://urait.ru/author-course/765D5227-A7EB-4D15-86B3-0DE0AAA55D47" TargetMode="External"/><Relationship Id="rId3708" Type="http://schemas.openxmlformats.org/officeDocument/2006/relationships/hyperlink" Target="https://urait.ru/book/765D5227-A7EB-4D15-86B3-0DE0AAA55D47" TargetMode="External"/><Relationship Id="rId3709" Type="http://schemas.openxmlformats.org/officeDocument/2006/relationships/hyperlink" Target="https://urait.ru/rpd/765d5227-a7eb-4d15-86b3-0de0aaa55d47?aria=2083&amp;level=68" TargetMode="External"/><Relationship Id="rId3710" Type="http://schemas.openxmlformats.org/officeDocument/2006/relationships/hyperlink" Target="https://urait.ru/info/how-to-buy" TargetMode="External"/><Relationship Id="rId3711" Type="http://schemas.openxmlformats.org/officeDocument/2006/relationships/hyperlink" Target="https://urait.ru/author-course/2B0CD998-21CE-4BDD-8AC4-0AC8D6761E76" TargetMode="External"/><Relationship Id="rId3712" Type="http://schemas.openxmlformats.org/officeDocument/2006/relationships/hyperlink" Target="https://urait.ru/book/2B0CD998-21CE-4BDD-8AC4-0AC8D6761E76" TargetMode="External"/><Relationship Id="rId3713" Type="http://schemas.openxmlformats.org/officeDocument/2006/relationships/hyperlink" Target="https://urait.ru/rpd/2b0cd998-21ce-4bdd-8ac4-0ac8d6761e76?aria=2083&amp;level=68" TargetMode="External"/><Relationship Id="rId3714" Type="http://schemas.openxmlformats.org/officeDocument/2006/relationships/hyperlink" Target="https://urait.ru/info/how-to-buy" TargetMode="External"/><Relationship Id="rId3715" Type="http://schemas.openxmlformats.org/officeDocument/2006/relationships/hyperlink" Target="https://urait.ru/author-course/8712E77B-5CCC-4A23-B00C-12504BA59940" TargetMode="External"/><Relationship Id="rId3716" Type="http://schemas.openxmlformats.org/officeDocument/2006/relationships/hyperlink" Target="https://urait.ru/book/8712E77B-5CCC-4A23-B00C-12504BA59940" TargetMode="External"/><Relationship Id="rId3717" Type="http://schemas.openxmlformats.org/officeDocument/2006/relationships/hyperlink" Target="https://urait.ru/rpd/8712e77b-5ccc-4a23-b00c-12504ba59940?aria=2083&amp;level=68" TargetMode="External"/><Relationship Id="rId3718" Type="http://schemas.openxmlformats.org/officeDocument/2006/relationships/hyperlink" Target="https://urait.ru/info/how-to-buy" TargetMode="External"/><Relationship Id="rId3719" Type="http://schemas.openxmlformats.org/officeDocument/2006/relationships/hyperlink" Target="https://urait.ru/book/CF01FD23-E139-4012-ADB0-7DFE685019D9" TargetMode="External"/><Relationship Id="rId3720" Type="http://schemas.openxmlformats.org/officeDocument/2006/relationships/hyperlink" Target="https://urait.ru/rpd/cf01fd23-e139-4012-adb0-7dfe685019d9?aria=2083&amp;level=68" TargetMode="External"/><Relationship Id="rId3721" Type="http://schemas.openxmlformats.org/officeDocument/2006/relationships/hyperlink" Target="https://urait.ru/info/how-to-buy" TargetMode="External"/><Relationship Id="rId3722" Type="http://schemas.openxmlformats.org/officeDocument/2006/relationships/hyperlink" Target="https://urait.ru/author-course/9848EB47-E1F6-4AE0-A30D-990D6E247686" TargetMode="External"/><Relationship Id="rId3723" Type="http://schemas.openxmlformats.org/officeDocument/2006/relationships/hyperlink" Target="https://urait.ru/book/9848EB47-E1F6-4AE0-A30D-990D6E247686" TargetMode="External"/><Relationship Id="rId3724" Type="http://schemas.openxmlformats.org/officeDocument/2006/relationships/hyperlink" Target="https://urait.ru/rpd/9848eb47-e1f6-4ae0-a30d-990d6e247686?aria=2083&amp;level=68" TargetMode="External"/><Relationship Id="rId3725" Type="http://schemas.openxmlformats.org/officeDocument/2006/relationships/hyperlink" Target="https://urait.ru/info/how-to-buy" TargetMode="External"/><Relationship Id="rId3726" Type="http://schemas.openxmlformats.org/officeDocument/2006/relationships/hyperlink" Target="https://urait.ru/book/38A973A7-5BE9-4C5F-8D99-1AFDBDDB1E3E" TargetMode="External"/><Relationship Id="rId3727" Type="http://schemas.openxmlformats.org/officeDocument/2006/relationships/hyperlink" Target="https://urait.ru/rpd/38a973a7-5be9-4c5f-8d99-1afdbddb1e3e?aria=2083&amp;level=68" TargetMode="External"/><Relationship Id="rId3728" Type="http://schemas.openxmlformats.org/officeDocument/2006/relationships/hyperlink" Target="https://urait.ru/info/how-to-buy" TargetMode="External"/><Relationship Id="rId3729" Type="http://schemas.openxmlformats.org/officeDocument/2006/relationships/hyperlink" Target="https://urait.ru/book/7FA0A5A4-5D9E-43D2-B1CF-8B11442E2697" TargetMode="External"/><Relationship Id="rId3730" Type="http://schemas.openxmlformats.org/officeDocument/2006/relationships/hyperlink" Target="https://urait.ru/rpd/7fa0a5a4-5d9e-43d2-b1cf-8b11442e2697?aria=2083&amp;level=68" TargetMode="External"/><Relationship Id="rId3731" Type="http://schemas.openxmlformats.org/officeDocument/2006/relationships/hyperlink" Target="https://urait.ru/info/how-to-buy" TargetMode="External"/><Relationship Id="rId3732" Type="http://schemas.openxmlformats.org/officeDocument/2006/relationships/hyperlink" Target="https://urait.ru/book/286D85B0-D671-450B-9D34-3D4621910E0F" TargetMode="External"/><Relationship Id="rId3733" Type="http://schemas.openxmlformats.org/officeDocument/2006/relationships/hyperlink" Target="https://urait.ru/rpd/286d85b0-d671-450b-9d34-3d4621910e0f?aria=2083&amp;level=68" TargetMode="External"/><Relationship Id="rId3734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author-course/4AD8E879-97D9-411A-96A9-093D43E1FFEA" TargetMode="External"/><Relationship Id="rId3736" Type="http://schemas.openxmlformats.org/officeDocument/2006/relationships/hyperlink" Target="https://urait.ru/book/4AD8E879-97D9-411A-96A9-093D43E1FFEA" TargetMode="External"/><Relationship Id="rId3737" Type="http://schemas.openxmlformats.org/officeDocument/2006/relationships/hyperlink" Target="https://urait.ru/rpd/4ad8e879-97d9-411a-96a9-093d43e1ffea?aria=2083&amp;level=68" TargetMode="External"/><Relationship Id="rId3738" Type="http://schemas.openxmlformats.org/officeDocument/2006/relationships/hyperlink" Target="https://urait.ru/info/how-to-buy" TargetMode="External"/><Relationship Id="rId3739" Type="http://schemas.openxmlformats.org/officeDocument/2006/relationships/hyperlink" Target="https://urait.ru/author-course/71CFB68B-4B48-4F62-91FD-51004D0404D5" TargetMode="External"/><Relationship Id="rId3740" Type="http://schemas.openxmlformats.org/officeDocument/2006/relationships/hyperlink" Target="https://urait.ru/book/71CFB68B-4B48-4F62-91FD-51004D0404D5" TargetMode="External"/><Relationship Id="rId3741" Type="http://schemas.openxmlformats.org/officeDocument/2006/relationships/hyperlink" Target="https://urait.ru/rpd/71cfb68b-4b48-4f62-91fd-51004d0404d5?aria=2083&amp;level=68" TargetMode="External"/><Relationship Id="rId3742" Type="http://schemas.openxmlformats.org/officeDocument/2006/relationships/hyperlink" Target="https://urait.ru/info/how-to-buy" TargetMode="External"/><Relationship Id="rId3743" Type="http://schemas.openxmlformats.org/officeDocument/2006/relationships/hyperlink" Target="https://urait.ru/author-course/D0C0B043-9E80-4D33-B894-2FB326F2F9F3" TargetMode="External"/><Relationship Id="rId3744" Type="http://schemas.openxmlformats.org/officeDocument/2006/relationships/hyperlink" Target="https://urait.ru/book/D0C0B043-9E80-4D33-B894-2FB326F2F9F3" TargetMode="External"/><Relationship Id="rId3745" Type="http://schemas.openxmlformats.org/officeDocument/2006/relationships/hyperlink" Target="https://urait.ru/rpd/d0c0b043-9e80-4d33-b894-2fb326f2f9f3?aria=2083&amp;level=68" TargetMode="External"/><Relationship Id="rId3746" Type="http://schemas.openxmlformats.org/officeDocument/2006/relationships/hyperlink" Target="https://urait.ru/info/how-to-buy" TargetMode="External"/><Relationship Id="rId3747" Type="http://schemas.openxmlformats.org/officeDocument/2006/relationships/hyperlink" Target="https://urait.ru/author-course/5508C36F-EB71-4357-A64D-E22F56518252" TargetMode="External"/><Relationship Id="rId3748" Type="http://schemas.openxmlformats.org/officeDocument/2006/relationships/hyperlink" Target="https://urait.ru/book/5508C36F-EB71-4357-A64D-E22F56518252" TargetMode="External"/><Relationship Id="rId3749" Type="http://schemas.openxmlformats.org/officeDocument/2006/relationships/hyperlink" Target="https://urait.ru/rpd/5508c36f-eb71-4357-a64d-e22f56518252?aria=2083&amp;level=68" TargetMode="External"/><Relationship Id="rId3750" Type="http://schemas.openxmlformats.org/officeDocument/2006/relationships/hyperlink" Target="https://urait.ru/info/how-to-buy" TargetMode="External"/><Relationship Id="rId3751" Type="http://schemas.openxmlformats.org/officeDocument/2006/relationships/hyperlink" Target="https://urait.ru/author-course/D9F9829C-2BF2-44A4-B621-DACF5AAD123E" TargetMode="External"/><Relationship Id="rId3752" Type="http://schemas.openxmlformats.org/officeDocument/2006/relationships/hyperlink" Target="https://urait.ru/book/D9F9829C-2BF2-44A4-B621-DACF5AAD123E" TargetMode="External"/><Relationship Id="rId3753" Type="http://schemas.openxmlformats.org/officeDocument/2006/relationships/hyperlink" Target="https://urait.ru/rpd/d9f9829c-2bf2-44a4-b621-dacf5aad123e?aria=2083&amp;level=68" TargetMode="External"/><Relationship Id="rId3754" Type="http://schemas.openxmlformats.org/officeDocument/2006/relationships/hyperlink" Target="https://urait.ru/info/how-to-buy" TargetMode="External"/><Relationship Id="rId3755" Type="http://schemas.openxmlformats.org/officeDocument/2006/relationships/hyperlink" Target="https://urait.ru/author-course/D4C4E6F9-A777-4A27-A109-F914DC9E7FCF" TargetMode="External"/><Relationship Id="rId3756" Type="http://schemas.openxmlformats.org/officeDocument/2006/relationships/hyperlink" Target="https://urait.ru/book/D4C4E6F9-A777-4A27-A109-F914DC9E7FCF" TargetMode="External"/><Relationship Id="rId3757" Type="http://schemas.openxmlformats.org/officeDocument/2006/relationships/hyperlink" Target="https://urait.ru/rpd/d4c4e6f9-a777-4a27-a109-f914dc9e7fcf?aria=2083&amp;level=68" TargetMode="External"/><Relationship Id="rId3758" Type="http://schemas.openxmlformats.org/officeDocument/2006/relationships/hyperlink" Target="https://urait.ru/info/how-to-buy" TargetMode="External"/><Relationship Id="rId3759" Type="http://schemas.openxmlformats.org/officeDocument/2006/relationships/hyperlink" Target="https://urait.ru/author-course/9F6EB5F2-5661-414A-B980-A5C6C233D0CF" TargetMode="External"/><Relationship Id="rId3760" Type="http://schemas.openxmlformats.org/officeDocument/2006/relationships/hyperlink" Target="https://urait.ru/book/9F6EB5F2-5661-414A-B980-A5C6C233D0CF" TargetMode="External"/><Relationship Id="rId3761" Type="http://schemas.openxmlformats.org/officeDocument/2006/relationships/hyperlink" Target="https://urait.ru/rpd/9f6eb5f2-5661-414a-b980-a5c6c233d0cf?aria=2083&amp;level=68" TargetMode="External"/><Relationship Id="rId3762" Type="http://schemas.openxmlformats.org/officeDocument/2006/relationships/hyperlink" Target="https://urait.ru/info/how-to-buy" TargetMode="External"/><Relationship Id="rId3763" Type="http://schemas.openxmlformats.org/officeDocument/2006/relationships/hyperlink" Target="https://urait.ru/author-course/FB86EEA8-F99E-4A5B-B1A8-C8675DC6B5B4" TargetMode="External"/><Relationship Id="rId3764" Type="http://schemas.openxmlformats.org/officeDocument/2006/relationships/hyperlink" Target="https://urait.ru/book/FB86EEA8-F99E-4A5B-B1A8-C8675DC6B5B4" TargetMode="External"/><Relationship Id="rId3765" Type="http://schemas.openxmlformats.org/officeDocument/2006/relationships/hyperlink" Target="https://urait.ru/rpd/fb86eea8-f99e-4a5b-b1a8-c8675dc6b5b4?aria=2083&amp;level=68" TargetMode="External"/><Relationship Id="rId3766" Type="http://schemas.openxmlformats.org/officeDocument/2006/relationships/hyperlink" Target="https://urait.ru/info/how-to-buy" TargetMode="External"/><Relationship Id="rId3767" Type="http://schemas.openxmlformats.org/officeDocument/2006/relationships/hyperlink" Target="https://urait.ru/author-course/BCE44E96-5B67-484D-A8D4-5022A9AFD268" TargetMode="External"/><Relationship Id="rId3768" Type="http://schemas.openxmlformats.org/officeDocument/2006/relationships/hyperlink" Target="https://urait.ru/book/BCE44E96-5B67-484D-A8D4-5022A9AFD268" TargetMode="External"/><Relationship Id="rId3769" Type="http://schemas.openxmlformats.org/officeDocument/2006/relationships/hyperlink" Target="https://urait.ru/rpd/bce44e96-5b67-484d-a8d4-5022a9afd268?aria=2083&amp;level=68" TargetMode="External"/><Relationship Id="rId3770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author-course/D082D2D6-67E9-4FA2-A1D8-CDD1DE1FDF9F" TargetMode="External"/><Relationship Id="rId3772" Type="http://schemas.openxmlformats.org/officeDocument/2006/relationships/hyperlink" Target="https://urait.ru/book/D082D2D6-67E9-4FA2-A1D8-CDD1DE1FDF9F" TargetMode="External"/><Relationship Id="rId3773" Type="http://schemas.openxmlformats.org/officeDocument/2006/relationships/hyperlink" Target="https://urait.ru/rpd/d082d2d6-67e9-4fa2-a1d8-cdd1de1fdf9f?aria=2083&amp;level=68" TargetMode="External"/><Relationship Id="rId3774" Type="http://schemas.openxmlformats.org/officeDocument/2006/relationships/hyperlink" Target="https://urait.ru/info/how-to-buy" TargetMode="External"/><Relationship Id="rId3775" Type="http://schemas.openxmlformats.org/officeDocument/2006/relationships/hyperlink" Target="https://urait.ru/author-course/69DA7E3D-6858-4E15-A045-EBE8F190B34A" TargetMode="External"/><Relationship Id="rId3776" Type="http://schemas.openxmlformats.org/officeDocument/2006/relationships/hyperlink" Target="https://urait.ru/book/69DA7E3D-6858-4E15-A045-EBE8F190B34A" TargetMode="External"/><Relationship Id="rId3777" Type="http://schemas.openxmlformats.org/officeDocument/2006/relationships/hyperlink" Target="https://urait.ru/rpd/69da7e3d-6858-4e15-a045-ebe8f190b34a?aria=2083&amp;level=68" TargetMode="External"/><Relationship Id="rId3778" Type="http://schemas.openxmlformats.org/officeDocument/2006/relationships/hyperlink" Target="https://urait.ru/info/how-to-buy" TargetMode="External"/><Relationship Id="rId3779" Type="http://schemas.openxmlformats.org/officeDocument/2006/relationships/hyperlink" Target="https://urait.ru/author-course/0A27A397-B239-47BB-8E8B-AC719775E91F" TargetMode="External"/><Relationship Id="rId3780" Type="http://schemas.openxmlformats.org/officeDocument/2006/relationships/hyperlink" Target="https://urait.ru/book/0A27A397-B239-47BB-8E8B-AC719775E91F" TargetMode="External"/><Relationship Id="rId3781" Type="http://schemas.openxmlformats.org/officeDocument/2006/relationships/hyperlink" Target="https://urait.ru/rpd/0a27a397-b239-47bb-8e8b-ac719775e91f?aria=2083&amp;level=68" TargetMode="External"/><Relationship Id="rId3782" Type="http://schemas.openxmlformats.org/officeDocument/2006/relationships/hyperlink" Target="https://urait.ru/info/how-to-buy" TargetMode="External"/><Relationship Id="rId3783" Type="http://schemas.openxmlformats.org/officeDocument/2006/relationships/hyperlink" Target="https://urait.ru/author-course/3AB47D95-C7BA-4C55-A64C-5CF693B42E0B" TargetMode="External"/><Relationship Id="rId3784" Type="http://schemas.openxmlformats.org/officeDocument/2006/relationships/hyperlink" Target="https://urait.ru/book/3AB47D95-C7BA-4C55-A64C-5CF693B42E0B" TargetMode="External"/><Relationship Id="rId3785" Type="http://schemas.openxmlformats.org/officeDocument/2006/relationships/hyperlink" Target="https://urait.ru/rpd/3ab47d95-c7ba-4c55-a64c-5cf693b42e0b?aria=2083&amp;level=68" TargetMode="External"/><Relationship Id="rId3786" Type="http://schemas.openxmlformats.org/officeDocument/2006/relationships/hyperlink" Target="https://urait.ru/info/how-to-buy" TargetMode="External"/><Relationship Id="rId3787" Type="http://schemas.openxmlformats.org/officeDocument/2006/relationships/hyperlink" Target="https://urait.ru/author-course/300910D0-E81B-454D-83F0-43492D18846A" TargetMode="External"/><Relationship Id="rId3788" Type="http://schemas.openxmlformats.org/officeDocument/2006/relationships/hyperlink" Target="https://urait.ru/book/300910D0-E81B-454D-83F0-43492D18846A" TargetMode="External"/><Relationship Id="rId3789" Type="http://schemas.openxmlformats.org/officeDocument/2006/relationships/hyperlink" Target="https://urait.ru/rpd/300910d0-e81b-454d-83f0-43492d18846a?aria=2083&amp;level=68" TargetMode="External"/><Relationship Id="rId3790" Type="http://schemas.openxmlformats.org/officeDocument/2006/relationships/hyperlink" Target="https://urait.ru/info/how-to-buy" TargetMode="External"/><Relationship Id="rId3791" Type="http://schemas.openxmlformats.org/officeDocument/2006/relationships/hyperlink" Target="https://urait.ru/author-course/703769C9-448A-4505-A3D0-60E74490B3C2" TargetMode="External"/><Relationship Id="rId3792" Type="http://schemas.openxmlformats.org/officeDocument/2006/relationships/hyperlink" Target="https://urait.ru/book/703769C9-448A-4505-A3D0-60E74490B3C2" TargetMode="External"/><Relationship Id="rId3793" Type="http://schemas.openxmlformats.org/officeDocument/2006/relationships/hyperlink" Target="https://urait.ru/rpd/703769c9-448a-4505-a3d0-60e74490b3c2?aria=2083&amp;level=68" TargetMode="External"/><Relationship Id="rId3794" Type="http://schemas.openxmlformats.org/officeDocument/2006/relationships/hyperlink" Target="https://urait.ru/info/how-to-buy" TargetMode="External"/><Relationship Id="rId3795" Type="http://schemas.openxmlformats.org/officeDocument/2006/relationships/hyperlink" Target="https://urait.ru/author-course/6344EC94-8A73-4C20-83C8-3B2BF6375877" TargetMode="External"/><Relationship Id="rId3796" Type="http://schemas.openxmlformats.org/officeDocument/2006/relationships/hyperlink" Target="https://urait.ru/book/6344EC94-8A73-4C20-83C8-3B2BF6375877" TargetMode="External"/><Relationship Id="rId3797" Type="http://schemas.openxmlformats.org/officeDocument/2006/relationships/hyperlink" Target="https://urait.ru/rpd/6344ec94-8a73-4c20-83c8-3b2bf6375877?aria=2083&amp;level=68" TargetMode="External"/><Relationship Id="rId3798" Type="http://schemas.openxmlformats.org/officeDocument/2006/relationships/hyperlink" Target="https://urait.ru/info/how-to-buy" TargetMode="External"/><Relationship Id="rId3799" Type="http://schemas.openxmlformats.org/officeDocument/2006/relationships/hyperlink" Target="https://urait.ru/book/142A2489-2699-4C11-B450-482632EA1842" TargetMode="External"/><Relationship Id="rId3800" Type="http://schemas.openxmlformats.org/officeDocument/2006/relationships/hyperlink" Target="https://urait.ru/rpd/142a2489-2699-4c11-b450-482632ea1842?aria=2083&amp;level=68" TargetMode="External"/><Relationship Id="rId380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book/CCA18098-DDAA-4612-85AB-0B218FC5AD7C" TargetMode="External"/><Relationship Id="rId3803" Type="http://schemas.openxmlformats.org/officeDocument/2006/relationships/hyperlink" Target="https://urait.ru/rpd/cca18098-ddaa-4612-85ab-0b218fc5ad7c?aria=2083&amp;level=68" TargetMode="External"/><Relationship Id="rId3804" Type="http://schemas.openxmlformats.org/officeDocument/2006/relationships/hyperlink" Target="https://urait.ru/info/how-to-buy" TargetMode="External"/><Relationship Id="rId3805" Type="http://schemas.openxmlformats.org/officeDocument/2006/relationships/hyperlink" Target="https://urait.ru/author-course/68980ECB-49DF-409C-B825-BC77C91D36C5" TargetMode="External"/><Relationship Id="rId3806" Type="http://schemas.openxmlformats.org/officeDocument/2006/relationships/hyperlink" Target="https://urait.ru/book/68980ECB-49DF-409C-B825-BC77C91D36C5" TargetMode="External"/><Relationship Id="rId3807" Type="http://schemas.openxmlformats.org/officeDocument/2006/relationships/hyperlink" Target="https://urait.ru/rpd/68980ecb-49df-409c-b825-bc77c91d36c5?aria=2083&amp;level=68" TargetMode="External"/><Relationship Id="rId3808" Type="http://schemas.openxmlformats.org/officeDocument/2006/relationships/hyperlink" Target="https://urait.ru/info/how-to-buy" TargetMode="External"/><Relationship Id="rId3809" Type="http://schemas.openxmlformats.org/officeDocument/2006/relationships/hyperlink" Target="https://urait.ru/author-course/0A215DD2-E2D1-46E3-9C0D-9DCB1C12315E" TargetMode="External"/><Relationship Id="rId3810" Type="http://schemas.openxmlformats.org/officeDocument/2006/relationships/hyperlink" Target="https://urait.ru/book/0A215DD2-E2D1-46E3-9C0D-9DCB1C12315E" TargetMode="External"/><Relationship Id="rId3811" Type="http://schemas.openxmlformats.org/officeDocument/2006/relationships/hyperlink" Target="https://urait.ru/rpd/0a215dd2-e2d1-46e3-9c0d-9dcb1c12315e?aria=2083&amp;level=68" TargetMode="External"/><Relationship Id="rId3812" Type="http://schemas.openxmlformats.org/officeDocument/2006/relationships/hyperlink" Target="https://urait.ru/info/how-to-buy" TargetMode="External"/><Relationship Id="rId3813" Type="http://schemas.openxmlformats.org/officeDocument/2006/relationships/hyperlink" Target="https://urait.ru/book/5F8E7202-1ED7-42E5-9C8E-82941B71EDDD" TargetMode="External"/><Relationship Id="rId3814" Type="http://schemas.openxmlformats.org/officeDocument/2006/relationships/hyperlink" Target="https://urait.ru/rpd/5f8e7202-1ed7-42e5-9c8e-82941b71eddd?aria=2083&amp;level=68" TargetMode="External"/><Relationship Id="rId3815" Type="http://schemas.openxmlformats.org/officeDocument/2006/relationships/hyperlink" Target="https://urait.ru/info/how-to-buy" TargetMode="External"/><Relationship Id="rId3816" Type="http://schemas.openxmlformats.org/officeDocument/2006/relationships/hyperlink" Target="https://urait.ru/author-course/538E1027-6A37-4F9F-98FF-184EB5B5472A" TargetMode="External"/><Relationship Id="rId3817" Type="http://schemas.openxmlformats.org/officeDocument/2006/relationships/hyperlink" Target="https://urait.ru/book/538E1027-6A37-4F9F-98FF-184EB5B5472A" TargetMode="External"/><Relationship Id="rId3818" Type="http://schemas.openxmlformats.org/officeDocument/2006/relationships/hyperlink" Target="https://urait.ru/rpd/538e1027-6a37-4f9f-98ff-184eb5b5472a?aria=2083&amp;level=68" TargetMode="External"/><Relationship Id="rId3819" Type="http://schemas.openxmlformats.org/officeDocument/2006/relationships/hyperlink" Target="https://urait.ru/info/how-to-buy" TargetMode="External"/><Relationship Id="rId3820" Type="http://schemas.openxmlformats.org/officeDocument/2006/relationships/hyperlink" Target="https://urait.ru/author-course/BCB7C89F-DC58-44E1-9B76-1E45E47395DA" TargetMode="External"/><Relationship Id="rId3821" Type="http://schemas.openxmlformats.org/officeDocument/2006/relationships/hyperlink" Target="https://urait.ru/book/BCB7C89F-DC58-44E1-9B76-1E45E47395DA" TargetMode="External"/><Relationship Id="rId3822" Type="http://schemas.openxmlformats.org/officeDocument/2006/relationships/hyperlink" Target="https://urait.ru/rpd/bcb7c89f-dc58-44e1-9b76-1e45e47395da?aria=2083&amp;level=68" TargetMode="External"/><Relationship Id="rId3823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author-course/C530C18F-C660-4623-BB77-EB83C68F926F" TargetMode="External"/><Relationship Id="rId3825" Type="http://schemas.openxmlformats.org/officeDocument/2006/relationships/hyperlink" Target="https://urait.ru/book/C530C18F-C660-4623-BB77-EB83C68F926F" TargetMode="External"/><Relationship Id="rId3826" Type="http://schemas.openxmlformats.org/officeDocument/2006/relationships/hyperlink" Target="https://urait.ru/rpd/c530c18f-c660-4623-bb77-eb83c68f926f?aria=2083&amp;level=68" TargetMode="External"/><Relationship Id="rId3827" Type="http://schemas.openxmlformats.org/officeDocument/2006/relationships/hyperlink" Target="https://urait.ru/info/how-to-buy" TargetMode="External"/><Relationship Id="rId3828" Type="http://schemas.openxmlformats.org/officeDocument/2006/relationships/hyperlink" Target="https://urait.ru/author-course/90D2FF7F-91C7-4010-A35E-77B4A909B4C2" TargetMode="External"/><Relationship Id="rId3829" Type="http://schemas.openxmlformats.org/officeDocument/2006/relationships/hyperlink" Target="https://urait.ru/book/90D2FF7F-91C7-4010-A35E-77B4A909B4C2" TargetMode="External"/><Relationship Id="rId3830" Type="http://schemas.openxmlformats.org/officeDocument/2006/relationships/hyperlink" Target="https://urait.ru/rpd/90d2ff7f-91c7-4010-a35e-77b4a909b4c2?aria=2083&amp;level=68" TargetMode="External"/><Relationship Id="rId3831" Type="http://schemas.openxmlformats.org/officeDocument/2006/relationships/hyperlink" Target="https://urait.ru/info/how-to-buy" TargetMode="External"/><Relationship Id="rId3832" Type="http://schemas.openxmlformats.org/officeDocument/2006/relationships/hyperlink" Target="https://urait.ru/book/536B8964-AD46-45FE-914D-FE390629990A" TargetMode="External"/><Relationship Id="rId3833" Type="http://schemas.openxmlformats.org/officeDocument/2006/relationships/hyperlink" Target="https://urait.ru/rpd/536b8964-ad46-45fe-914d-fe390629990a?aria=2083&amp;level=68" TargetMode="External"/><Relationship Id="rId3834" Type="http://schemas.openxmlformats.org/officeDocument/2006/relationships/hyperlink" Target="https://urait.ru/info/how-to-buy" TargetMode="External"/><Relationship Id="rId3835" Type="http://schemas.openxmlformats.org/officeDocument/2006/relationships/hyperlink" Target="https://urait.ru/author-course/70D51115-7506-4688-9994-CBB098C02F4D" TargetMode="External"/><Relationship Id="rId3836" Type="http://schemas.openxmlformats.org/officeDocument/2006/relationships/hyperlink" Target="https://urait.ru/book/70D51115-7506-4688-9994-CBB098C02F4D" TargetMode="External"/><Relationship Id="rId3837" Type="http://schemas.openxmlformats.org/officeDocument/2006/relationships/hyperlink" Target="https://urait.ru/rpd/70d51115-7506-4688-9994-cbb098c02f4d?aria=2083&amp;level=68" TargetMode="External"/><Relationship Id="rId3838" Type="http://schemas.openxmlformats.org/officeDocument/2006/relationships/hyperlink" Target="https://urait.ru/info/how-to-buy" TargetMode="External"/><Relationship Id="rId3839" Type="http://schemas.openxmlformats.org/officeDocument/2006/relationships/hyperlink" Target="https://urait.ru/book/85B528AC-45AD-4F54-A798-68DF44239F89" TargetMode="External"/><Relationship Id="rId3840" Type="http://schemas.openxmlformats.org/officeDocument/2006/relationships/hyperlink" Target="https://urait.ru/rpd/85b528ac-45ad-4f54-a798-68df44239f89?aria=2083&amp;level=68" TargetMode="External"/><Relationship Id="rId3841" Type="http://schemas.openxmlformats.org/officeDocument/2006/relationships/hyperlink" Target="https://urait.ru/info/how-to-buy" TargetMode="External"/><Relationship Id="rId3842" Type="http://schemas.openxmlformats.org/officeDocument/2006/relationships/hyperlink" Target="https://urait.ru/author-course/5FDA8164-587D-4097-94D5-D5139A78E908" TargetMode="External"/><Relationship Id="rId3843" Type="http://schemas.openxmlformats.org/officeDocument/2006/relationships/hyperlink" Target="https://urait.ru/book/5FDA8164-587D-4097-94D5-D5139A78E908" TargetMode="External"/><Relationship Id="rId3844" Type="http://schemas.openxmlformats.org/officeDocument/2006/relationships/hyperlink" Target="https://urait.ru/rpd/5fda8164-587d-4097-94d5-d5139a78e908?aria=2083&amp;level=68" TargetMode="External"/><Relationship Id="rId3845" Type="http://schemas.openxmlformats.org/officeDocument/2006/relationships/hyperlink" Target="https://urait.ru/info/how-to-buy" TargetMode="External"/><Relationship Id="rId3846" Type="http://schemas.openxmlformats.org/officeDocument/2006/relationships/hyperlink" Target="https://urait.ru/book/B0076E8C-6572-4F06-A93A-E79273E5550B" TargetMode="External"/><Relationship Id="rId3847" Type="http://schemas.openxmlformats.org/officeDocument/2006/relationships/hyperlink" Target="https://urait.ru/rpd/b0076e8c-6572-4f06-a93a-e79273e5550b?aria=2083&amp;level=68" TargetMode="External"/><Relationship Id="rId3848" Type="http://schemas.openxmlformats.org/officeDocument/2006/relationships/hyperlink" Target="https://urait.ru/info/how-to-buy" TargetMode="External"/><Relationship Id="rId3849" Type="http://schemas.openxmlformats.org/officeDocument/2006/relationships/hyperlink" Target="https://urait.ru/author-course/A069A229-ECEB-4F51-BEC1-92E2C5F72C6B" TargetMode="External"/><Relationship Id="rId3850" Type="http://schemas.openxmlformats.org/officeDocument/2006/relationships/hyperlink" Target="https://urait.ru/book/A069A229-ECEB-4F51-BEC1-92E2C5F72C6B" TargetMode="External"/><Relationship Id="rId3851" Type="http://schemas.openxmlformats.org/officeDocument/2006/relationships/hyperlink" Target="https://urait.ru/rpd/a069a229-eceb-4f51-bec1-92e2c5f72c6b?aria=2083&amp;level=68" TargetMode="External"/><Relationship Id="rId3852" Type="http://schemas.openxmlformats.org/officeDocument/2006/relationships/hyperlink" Target="https://urait.ru/info/how-to-buy" TargetMode="External"/><Relationship Id="rId3853" Type="http://schemas.openxmlformats.org/officeDocument/2006/relationships/hyperlink" Target="https://urait.ru/author-course/DA0025E4-58A2-4FA5-9B8B-789498BC6DB6" TargetMode="External"/><Relationship Id="rId3854" Type="http://schemas.openxmlformats.org/officeDocument/2006/relationships/hyperlink" Target="https://urait.ru/book/DA0025E4-58A2-4FA5-9B8B-789498BC6DB6" TargetMode="External"/><Relationship Id="rId3855" Type="http://schemas.openxmlformats.org/officeDocument/2006/relationships/hyperlink" Target="https://urait.ru/rpd/da0025e4-58a2-4fa5-9b8b-789498bc6db6?aria=2083&amp;level=68" TargetMode="External"/><Relationship Id="rId3856" Type="http://schemas.openxmlformats.org/officeDocument/2006/relationships/hyperlink" Target="https://urait.ru/info/how-to-buy" TargetMode="External"/><Relationship Id="rId3857" Type="http://schemas.openxmlformats.org/officeDocument/2006/relationships/hyperlink" Target="https://urait.ru/author-course/ADBBEE6F-0185-4EF0-B885-29D282FC3A2E" TargetMode="External"/><Relationship Id="rId3858" Type="http://schemas.openxmlformats.org/officeDocument/2006/relationships/hyperlink" Target="https://urait.ru/book/ADBBEE6F-0185-4EF0-B885-29D282FC3A2E" TargetMode="External"/><Relationship Id="rId3859" Type="http://schemas.openxmlformats.org/officeDocument/2006/relationships/hyperlink" Target="https://urait.ru/rpd/adbbee6f-0185-4ef0-b885-29d282fc3a2e?aria=2083&amp;level=68" TargetMode="External"/><Relationship Id="rId3860" Type="http://schemas.openxmlformats.org/officeDocument/2006/relationships/hyperlink" Target="https://urait.ru/info/how-to-buy" TargetMode="External"/><Relationship Id="rId3861" Type="http://schemas.openxmlformats.org/officeDocument/2006/relationships/hyperlink" Target="https://urait.ru/book/E4A6C4EE-849D-447D-874C-638432CA9BF8" TargetMode="External"/><Relationship Id="rId3862" Type="http://schemas.openxmlformats.org/officeDocument/2006/relationships/hyperlink" Target="https://urait.ru/rpd/e4a6c4ee-849d-447d-874c-638432ca9bf8?aria=2083&amp;level=68" TargetMode="External"/><Relationship Id="rId3863" Type="http://schemas.openxmlformats.org/officeDocument/2006/relationships/hyperlink" Target="https://urait.ru/info/how-to-buy" TargetMode="External"/><Relationship Id="rId3864" Type="http://schemas.openxmlformats.org/officeDocument/2006/relationships/hyperlink" Target="https://urait.ru/author-course/3292E58B-0362-48D8-BB50-4E7524E5AC6C" TargetMode="External"/><Relationship Id="rId3865" Type="http://schemas.openxmlformats.org/officeDocument/2006/relationships/hyperlink" Target="https://urait.ru/book/3292E58B-0362-48D8-BB50-4E7524E5AC6C" TargetMode="External"/><Relationship Id="rId3866" Type="http://schemas.openxmlformats.org/officeDocument/2006/relationships/hyperlink" Target="https://urait.ru/rpd/3292e58b-0362-48d8-bb50-4e7524e5ac6c?aria=2083&amp;level=68" TargetMode="External"/><Relationship Id="rId3867" Type="http://schemas.openxmlformats.org/officeDocument/2006/relationships/hyperlink" Target="https://urait.ru/info/how-to-buy" TargetMode="External"/><Relationship Id="rId3868" Type="http://schemas.openxmlformats.org/officeDocument/2006/relationships/hyperlink" Target="https://urait.ru/author-course/ED9FF995-C180-4CE4-85F2-80AFB0FA0D34" TargetMode="External"/><Relationship Id="rId3869" Type="http://schemas.openxmlformats.org/officeDocument/2006/relationships/hyperlink" Target="https://urait.ru/book/ED9FF995-C180-4CE4-85F2-80AFB0FA0D34" TargetMode="External"/><Relationship Id="rId3870" Type="http://schemas.openxmlformats.org/officeDocument/2006/relationships/hyperlink" Target="https://urait.ru/rpd/ed9ff995-c180-4ce4-85f2-80afb0fa0d34?aria=2083&amp;level=68" TargetMode="External"/><Relationship Id="rId3871" Type="http://schemas.openxmlformats.org/officeDocument/2006/relationships/hyperlink" Target="https://urait.ru/info/how-to-buy" TargetMode="External"/><Relationship Id="rId3872" Type="http://schemas.openxmlformats.org/officeDocument/2006/relationships/hyperlink" Target="https://urait.ru/author-course/DE6F4304-D910-4269-AAE6-CAA0FE064BC3" TargetMode="External"/><Relationship Id="rId3873" Type="http://schemas.openxmlformats.org/officeDocument/2006/relationships/hyperlink" Target="https://urait.ru/book/DE6F4304-D910-4269-AAE6-CAA0FE064BC3" TargetMode="External"/><Relationship Id="rId3874" Type="http://schemas.openxmlformats.org/officeDocument/2006/relationships/hyperlink" Target="https://urait.ru/rpd/de6f4304-d910-4269-aae6-caa0fe064bc3?aria=2083&amp;level=68" TargetMode="External"/><Relationship Id="rId3875" Type="http://schemas.openxmlformats.org/officeDocument/2006/relationships/hyperlink" Target="https://urait.ru/info/how-to-buy" TargetMode="External"/><Relationship Id="rId3876" Type="http://schemas.openxmlformats.org/officeDocument/2006/relationships/hyperlink" Target="https://urait.ru/author-course/ADA4A2B7-0971-4B1A-85BD-E93019F3E3E2" TargetMode="External"/><Relationship Id="rId3877" Type="http://schemas.openxmlformats.org/officeDocument/2006/relationships/hyperlink" Target="https://urait.ru/book/ADA4A2B7-0971-4B1A-85BD-E93019F3E3E2" TargetMode="External"/><Relationship Id="rId3878" Type="http://schemas.openxmlformats.org/officeDocument/2006/relationships/hyperlink" Target="https://urait.ru/rpd/ada4a2b7-0971-4b1a-85bd-e93019f3e3e2?aria=2083&amp;level=68" TargetMode="External"/><Relationship Id="rId3879" Type="http://schemas.openxmlformats.org/officeDocument/2006/relationships/hyperlink" Target="https://urait.ru/info/how-to-buy" TargetMode="External"/><Relationship Id="rId3880" Type="http://schemas.openxmlformats.org/officeDocument/2006/relationships/hyperlink" Target="https://urait.ru/author-course/A7D047ED-97E7-4415-A128-EEC3F2C6F55F" TargetMode="External"/><Relationship Id="rId3881" Type="http://schemas.openxmlformats.org/officeDocument/2006/relationships/hyperlink" Target="https://urait.ru/book/A7D047ED-97E7-4415-A128-EEC3F2C6F55F" TargetMode="External"/><Relationship Id="rId3882" Type="http://schemas.openxmlformats.org/officeDocument/2006/relationships/hyperlink" Target="https://urait.ru/rpd/a7d047ed-97e7-4415-a128-eec3f2c6f55f?aria=2083&amp;level=68" TargetMode="External"/><Relationship Id="rId3883" Type="http://schemas.openxmlformats.org/officeDocument/2006/relationships/hyperlink" Target="https://urait.ru/info/how-to-buy" TargetMode="External"/><Relationship Id="rId3884" Type="http://schemas.openxmlformats.org/officeDocument/2006/relationships/hyperlink" Target="https://urait.ru/book/D323D46B-9973-4AF6-99BD-3051C889A550" TargetMode="External"/><Relationship Id="rId3885" Type="http://schemas.openxmlformats.org/officeDocument/2006/relationships/hyperlink" Target="https://urait.ru/rpd/d323d46b-9973-4af6-99bd-3051c889a550?aria=2083&amp;level=68" TargetMode="External"/><Relationship Id="rId3886" Type="http://schemas.openxmlformats.org/officeDocument/2006/relationships/hyperlink" Target="https://urait.ru/info/how-to-buy" TargetMode="External"/><Relationship Id="rId3887" Type="http://schemas.openxmlformats.org/officeDocument/2006/relationships/hyperlink" Target="https://urait.ru/book/61E8878E-D170-4AFA-A894-0007A1404E98" TargetMode="External"/><Relationship Id="rId3888" Type="http://schemas.openxmlformats.org/officeDocument/2006/relationships/hyperlink" Target="https://urait.ru/rpd/61e8878e-d170-4afa-a894-0007a1404e98?aria=2083&amp;level=68" TargetMode="External"/><Relationship Id="rId3889" Type="http://schemas.openxmlformats.org/officeDocument/2006/relationships/hyperlink" Target="https://urait.ru/info/how-to-buy" TargetMode="External"/><Relationship Id="rId3890" Type="http://schemas.openxmlformats.org/officeDocument/2006/relationships/hyperlink" Target="https://urait.ru/book/A33B1527-2285-4315-9F84-CAA711A84FD6" TargetMode="External"/><Relationship Id="rId3891" Type="http://schemas.openxmlformats.org/officeDocument/2006/relationships/hyperlink" Target="https://urait.ru/rpd/a33b1527-2285-4315-9f84-caa711a84fd6?aria=2083&amp;level=68" TargetMode="External"/><Relationship Id="rId3892" Type="http://schemas.openxmlformats.org/officeDocument/2006/relationships/hyperlink" Target="https://urait.ru/info/how-to-buy" TargetMode="External"/><Relationship Id="rId3893" Type="http://schemas.openxmlformats.org/officeDocument/2006/relationships/hyperlink" Target="https://urait.ru/book/AF1991AA-4CD1-470D-9551-C2B491A720B6" TargetMode="External"/><Relationship Id="rId3894" Type="http://schemas.openxmlformats.org/officeDocument/2006/relationships/hyperlink" Target="https://urait.ru/info/how-to-buy" TargetMode="External"/><Relationship Id="rId3895" Type="http://schemas.openxmlformats.org/officeDocument/2006/relationships/hyperlink" Target="https://urait.ru/book/1E407DB3-4FC8-4642-A50A-2988A1F0CA42" TargetMode="External"/><Relationship Id="rId3896" Type="http://schemas.openxmlformats.org/officeDocument/2006/relationships/hyperlink" Target="https://urait.ru/info/how-to-buy" TargetMode="External"/><Relationship Id="rId3897" Type="http://schemas.openxmlformats.org/officeDocument/2006/relationships/hyperlink" Target="https://urait.ru/book/79202099-6643-4F1A-9EF8-76C6C26C1C2E" TargetMode="External"/><Relationship Id="rId3898" Type="http://schemas.openxmlformats.org/officeDocument/2006/relationships/hyperlink" Target="https://urait.ru/info/how-to-buy" TargetMode="External"/><Relationship Id="rId3899" Type="http://schemas.openxmlformats.org/officeDocument/2006/relationships/hyperlink" Target="https://urait.ru/author-course/85BBC3FA-F19E-4DC5-AC40-9F122D9D2F6A" TargetMode="External"/><Relationship Id="rId3900" Type="http://schemas.openxmlformats.org/officeDocument/2006/relationships/hyperlink" Target="https://urait.ru/book/85BBC3FA-F19E-4DC5-AC40-9F122D9D2F6A" TargetMode="External"/><Relationship Id="rId3901" Type="http://schemas.openxmlformats.org/officeDocument/2006/relationships/hyperlink" Target="https://urait.ru/rpd/85bbc3fa-f19e-4dc5-ac40-9f122d9d2f6a?aria=2083&amp;level=68" TargetMode="External"/><Relationship Id="rId3902" Type="http://schemas.openxmlformats.org/officeDocument/2006/relationships/hyperlink" Target="https://urait.ru/info/how-to-buy" TargetMode="External"/><Relationship Id="rId3903" Type="http://schemas.openxmlformats.org/officeDocument/2006/relationships/hyperlink" Target="https://urait.ru/book/A0534B5F-133D-4811-B492-610AD0B0011E" TargetMode="External"/><Relationship Id="rId3904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author-course/ACD580E5-DE77-4E0A-B22D-DE3690865956" TargetMode="External"/><Relationship Id="rId3906" Type="http://schemas.openxmlformats.org/officeDocument/2006/relationships/hyperlink" Target="https://urait.ru/book/ACD580E5-DE77-4E0A-B22D-DE3690865956" TargetMode="External"/><Relationship Id="rId3907" Type="http://schemas.openxmlformats.org/officeDocument/2006/relationships/hyperlink" Target="https://urait.ru/rpd/acd580e5-de77-4e0a-b22d-de3690865956?aria=2083&amp;level=68" TargetMode="External"/><Relationship Id="rId3908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author-course/CD63455D-79AA-4A4E-8DCE-F9362CDBC917" TargetMode="External"/><Relationship Id="rId3910" Type="http://schemas.openxmlformats.org/officeDocument/2006/relationships/hyperlink" Target="https://urait.ru/book/CD63455D-79AA-4A4E-8DCE-F9362CDBC917" TargetMode="External"/><Relationship Id="rId3911" Type="http://schemas.openxmlformats.org/officeDocument/2006/relationships/hyperlink" Target="https://urait.ru/rpd/cd63455d-79aa-4a4e-8dce-f9362cdbc917?aria=2083&amp;level=68" TargetMode="External"/><Relationship Id="rId3912" Type="http://schemas.openxmlformats.org/officeDocument/2006/relationships/hyperlink" Target="https://urait.ru/info/how-to-buy" TargetMode="External"/><Relationship Id="rId3913" Type="http://schemas.openxmlformats.org/officeDocument/2006/relationships/hyperlink" Target="https://urait.ru/author-course/CFCF3213-3F0C-44BF-9127-FF7078524A06" TargetMode="External"/><Relationship Id="rId3914" Type="http://schemas.openxmlformats.org/officeDocument/2006/relationships/hyperlink" Target="https://urait.ru/book/CFCF3213-3F0C-44BF-9127-FF7078524A06" TargetMode="External"/><Relationship Id="rId3915" Type="http://schemas.openxmlformats.org/officeDocument/2006/relationships/hyperlink" Target="https://urait.ru/rpd/cfcf3213-3f0c-44bf-9127-ff7078524a06?aria=2083&amp;level=68" TargetMode="External"/><Relationship Id="rId3916" Type="http://schemas.openxmlformats.org/officeDocument/2006/relationships/hyperlink" Target="https://urait.ru/info/how-to-buy" TargetMode="External"/><Relationship Id="rId3917" Type="http://schemas.openxmlformats.org/officeDocument/2006/relationships/hyperlink" Target="https://urait.ru/book/4F01D098-E5DD-4864-A1E7-8FCEDC9AB8FF" TargetMode="External"/><Relationship Id="rId3918" Type="http://schemas.openxmlformats.org/officeDocument/2006/relationships/hyperlink" Target="https://urait.ru/rpd/4f01d098-e5dd-4864-a1e7-8fcedc9ab8ff?aria=2083&amp;level=68" TargetMode="External"/><Relationship Id="rId3919" Type="http://schemas.openxmlformats.org/officeDocument/2006/relationships/hyperlink" Target="https://urait.ru/info/how-to-buy" TargetMode="External"/><Relationship Id="rId3920" Type="http://schemas.openxmlformats.org/officeDocument/2006/relationships/hyperlink" Target="https://urait.ru/book/69C79BE6-8F54-4AED-B822-3890EEE356ED" TargetMode="External"/><Relationship Id="rId3921" Type="http://schemas.openxmlformats.org/officeDocument/2006/relationships/hyperlink" Target="https://urait.ru/rpd/69c79be6-8f54-4aed-b822-3890eee356ed?aria=2083&amp;level=68" TargetMode="External"/><Relationship Id="rId3922" Type="http://schemas.openxmlformats.org/officeDocument/2006/relationships/hyperlink" Target="https://urait.ru/info/how-to-buy" TargetMode="External"/><Relationship Id="rId3923" Type="http://schemas.openxmlformats.org/officeDocument/2006/relationships/hyperlink" Target="https://urait.ru/author-course/46B92303-4D72-4CD7-AE11-87103FDBC381" TargetMode="External"/><Relationship Id="rId3924" Type="http://schemas.openxmlformats.org/officeDocument/2006/relationships/hyperlink" Target="https://urait.ru/book/46B92303-4D72-4CD7-AE11-87103FDBC381" TargetMode="External"/><Relationship Id="rId3925" Type="http://schemas.openxmlformats.org/officeDocument/2006/relationships/hyperlink" Target="https://urait.ru/rpd/46b92303-4d72-4cd7-ae11-87103fdbc381?aria=2083&amp;level=68" TargetMode="External"/><Relationship Id="rId3926" Type="http://schemas.openxmlformats.org/officeDocument/2006/relationships/hyperlink" Target="https://urait.ru/info/how-to-buy" TargetMode="External"/><Relationship Id="rId3927" Type="http://schemas.openxmlformats.org/officeDocument/2006/relationships/hyperlink" Target="https://urait.ru/author-course/D31FF3A3-CC64-46AE-B8C3-BF99B11481D5" TargetMode="External"/><Relationship Id="rId3928" Type="http://schemas.openxmlformats.org/officeDocument/2006/relationships/hyperlink" Target="https://urait.ru/book/D31FF3A3-CC64-46AE-B8C3-BF99B11481D5" TargetMode="External"/><Relationship Id="rId3929" Type="http://schemas.openxmlformats.org/officeDocument/2006/relationships/hyperlink" Target="https://urait.ru/rpd/d31ff3a3-cc64-46ae-b8c3-bf99b11481d5?aria=2083&amp;level=68" TargetMode="External"/><Relationship Id="rId3930" Type="http://schemas.openxmlformats.org/officeDocument/2006/relationships/hyperlink" Target="https://urait.ru/info/how-to-buy" TargetMode="External"/><Relationship Id="rId3931" Type="http://schemas.openxmlformats.org/officeDocument/2006/relationships/hyperlink" Target="https://urait.ru/book/8404ED88-C4E9-45C9-AC70-C0B0EC4A94B1" TargetMode="External"/><Relationship Id="rId3932" Type="http://schemas.openxmlformats.org/officeDocument/2006/relationships/hyperlink" Target="https://urait.ru/rpd/8404ed88-c4e9-45c9-ac70-c0b0ec4a94b1?aria=2083&amp;level=68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author-course/CBCA6562-8103-44E2-8EAC-2329E8370C0C" TargetMode="External"/><Relationship Id="rId3935" Type="http://schemas.openxmlformats.org/officeDocument/2006/relationships/hyperlink" Target="https://urait.ru/book/CBCA6562-8103-44E2-8EAC-2329E8370C0C" TargetMode="External"/><Relationship Id="rId3936" Type="http://schemas.openxmlformats.org/officeDocument/2006/relationships/hyperlink" Target="https://urait.ru/rpd/cbca6562-8103-44e2-8eac-2329e8370c0c?aria=2083&amp;level=68" TargetMode="External"/><Relationship Id="rId3937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author-course/C275F19D-369B-476A-B65E-0D185E8827BD" TargetMode="External"/><Relationship Id="rId3939" Type="http://schemas.openxmlformats.org/officeDocument/2006/relationships/hyperlink" Target="https://urait.ru/book/C275F19D-369B-476A-B65E-0D185E8827BD" TargetMode="External"/><Relationship Id="rId3940" Type="http://schemas.openxmlformats.org/officeDocument/2006/relationships/hyperlink" Target="https://urait.ru/rpd/c275f19d-369b-476a-b65e-0d185e8827bd?aria=2083&amp;level=68" TargetMode="External"/><Relationship Id="rId394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2594180B-7B79-472C-9D7E-24EE9605F646" TargetMode="External"/><Relationship Id="rId3943" Type="http://schemas.openxmlformats.org/officeDocument/2006/relationships/hyperlink" Target="https://urait.ru/book/2594180B-7B79-472C-9D7E-24EE9605F646" TargetMode="External"/><Relationship Id="rId3944" Type="http://schemas.openxmlformats.org/officeDocument/2006/relationships/hyperlink" Target="https://urait.ru/rpd/2594180b-7b79-472c-9d7e-24ee9605f646?aria=2083&amp;level=68" TargetMode="External"/><Relationship Id="rId3945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author-course/D61F2E7C-87FA-4F2D-BE88-F97238E65167" TargetMode="External"/><Relationship Id="rId3947" Type="http://schemas.openxmlformats.org/officeDocument/2006/relationships/hyperlink" Target="https://urait.ru/book/D61F2E7C-87FA-4F2D-BE88-F97238E65167" TargetMode="External"/><Relationship Id="rId3948" Type="http://schemas.openxmlformats.org/officeDocument/2006/relationships/hyperlink" Target="https://urait.ru/rpd/d61f2e7c-87fa-4f2d-be88-f97238e65167?aria=2083&amp;level=68" TargetMode="External"/><Relationship Id="rId3949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author-course/056CDF48-7511-4AA8-B6C0-D75612F61CBF" TargetMode="External"/><Relationship Id="rId3951" Type="http://schemas.openxmlformats.org/officeDocument/2006/relationships/hyperlink" Target="https://urait.ru/book/056CDF48-7511-4AA8-B6C0-D75612F61CBF" TargetMode="External"/><Relationship Id="rId3952" Type="http://schemas.openxmlformats.org/officeDocument/2006/relationships/hyperlink" Target="https://urait.ru/rpd/056cdf48-7511-4aa8-b6c0-d75612f61cbf?aria=2083&amp;level=68" TargetMode="External"/><Relationship Id="rId3953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author-course/BEEF7CA3-0E97-41D4-B477-7A20064C3352" TargetMode="External"/><Relationship Id="rId3955" Type="http://schemas.openxmlformats.org/officeDocument/2006/relationships/hyperlink" Target="https://urait.ru/book/BEEF7CA3-0E97-41D4-B477-7A20064C3352" TargetMode="External"/><Relationship Id="rId3956" Type="http://schemas.openxmlformats.org/officeDocument/2006/relationships/hyperlink" Target="https://urait.ru/rpd/beef7ca3-0e97-41d4-b477-7a20064c3352?aria=2083&amp;level=68" TargetMode="External"/><Relationship Id="rId3957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author-course/F2C8B1C7-9C71-4A24-B0D3-187EC5B65B83" TargetMode="External"/><Relationship Id="rId3959" Type="http://schemas.openxmlformats.org/officeDocument/2006/relationships/hyperlink" Target="https://urait.ru/book/F2C8B1C7-9C71-4A24-B0D3-187EC5B65B83" TargetMode="External"/><Relationship Id="rId3960" Type="http://schemas.openxmlformats.org/officeDocument/2006/relationships/hyperlink" Target="https://urait.ru/rpd/f2c8b1c7-9c71-4a24-b0d3-187ec5b65b83?aria=2083&amp;level=68" TargetMode="External"/><Relationship Id="rId3961" Type="http://schemas.openxmlformats.org/officeDocument/2006/relationships/hyperlink" Target="https://urait.ru/info/how-to-buy" TargetMode="External"/><Relationship Id="rId3962" Type="http://schemas.openxmlformats.org/officeDocument/2006/relationships/hyperlink" Target="https://urait.ru/author-course/FD9CD2A3-176B-48E4-B420-3B56CAA455EB" TargetMode="External"/><Relationship Id="rId3963" Type="http://schemas.openxmlformats.org/officeDocument/2006/relationships/hyperlink" Target="https://urait.ru/book/FD9CD2A3-176B-48E4-B420-3B56CAA455EB" TargetMode="External"/><Relationship Id="rId3964" Type="http://schemas.openxmlformats.org/officeDocument/2006/relationships/hyperlink" Target="https://urait.ru/rpd/fd9cd2a3-176b-48e4-b420-3b56caa455eb?aria=2083&amp;level=68" TargetMode="External"/><Relationship Id="rId3965" Type="http://schemas.openxmlformats.org/officeDocument/2006/relationships/hyperlink" Target="https://urait.ru/info/how-to-buy" TargetMode="External"/><Relationship Id="rId3966" Type="http://schemas.openxmlformats.org/officeDocument/2006/relationships/hyperlink" Target="https://urait.ru/author-course/A327FD7A-3544-4E7F-AB07-5BCFA729BD7F" TargetMode="External"/><Relationship Id="rId3967" Type="http://schemas.openxmlformats.org/officeDocument/2006/relationships/hyperlink" Target="https://urait.ru/book/A327FD7A-3544-4E7F-AB07-5BCFA729BD7F" TargetMode="External"/><Relationship Id="rId3968" Type="http://schemas.openxmlformats.org/officeDocument/2006/relationships/hyperlink" Target="https://urait.ru/rpd/a327fd7a-3544-4e7f-ab07-5bcfa729bd7f?aria=2083&amp;level=68" TargetMode="External"/><Relationship Id="rId3969" Type="http://schemas.openxmlformats.org/officeDocument/2006/relationships/hyperlink" Target="https://urait.ru/info/how-to-buy" TargetMode="External"/><Relationship Id="rId3970" Type="http://schemas.openxmlformats.org/officeDocument/2006/relationships/hyperlink" Target="https://urait.ru/author-course/BE4613BD-B88A-4445-A4CD-460F0972D4F8" TargetMode="External"/><Relationship Id="rId3971" Type="http://schemas.openxmlformats.org/officeDocument/2006/relationships/hyperlink" Target="https://urait.ru/book/BE4613BD-B88A-4445-A4CD-460F0972D4F8" TargetMode="External"/><Relationship Id="rId3972" Type="http://schemas.openxmlformats.org/officeDocument/2006/relationships/hyperlink" Target="https://urait.ru/rpd/be4613bd-b88a-4445-a4cd-460f0972d4f8?aria=2083&amp;level=68" TargetMode="External"/><Relationship Id="rId3973" Type="http://schemas.openxmlformats.org/officeDocument/2006/relationships/hyperlink" Target="https://urait.ru/info/how-to-buy" TargetMode="External"/><Relationship Id="rId3974" Type="http://schemas.openxmlformats.org/officeDocument/2006/relationships/hyperlink" Target="https://urait.ru/author-course/5F0961DC-DE24-46CD-8BEA-0563D56A3C43" TargetMode="External"/><Relationship Id="rId3975" Type="http://schemas.openxmlformats.org/officeDocument/2006/relationships/hyperlink" Target="https://urait.ru/book/5F0961DC-DE24-46CD-8BEA-0563D56A3C43" TargetMode="External"/><Relationship Id="rId3976" Type="http://schemas.openxmlformats.org/officeDocument/2006/relationships/hyperlink" Target="https://urait.ru/rpd/5f0961dc-de24-46cd-8bea-0563d56a3c43?aria=2083&amp;level=68" TargetMode="External"/><Relationship Id="rId3977" Type="http://schemas.openxmlformats.org/officeDocument/2006/relationships/hyperlink" Target="https://urait.ru/info/how-to-buy" TargetMode="External"/><Relationship Id="rId3978" Type="http://schemas.openxmlformats.org/officeDocument/2006/relationships/hyperlink" Target="https://urait.ru/author-course/20BFB979-D5AC-4C50-8623-DAFB96BAF82D" TargetMode="External"/><Relationship Id="rId3979" Type="http://schemas.openxmlformats.org/officeDocument/2006/relationships/hyperlink" Target="https://urait.ru/book/20BFB979-D5AC-4C50-8623-DAFB96BAF82D" TargetMode="External"/><Relationship Id="rId3980" Type="http://schemas.openxmlformats.org/officeDocument/2006/relationships/hyperlink" Target="https://urait.ru/rpd/20bfb979-d5ac-4c50-8623-dafb96baf82d?aria=2083&amp;level=68" TargetMode="External"/><Relationship Id="rId3981" Type="http://schemas.openxmlformats.org/officeDocument/2006/relationships/hyperlink" Target="https://urait.ru/info/how-to-buy" TargetMode="External"/><Relationship Id="rId3982" Type="http://schemas.openxmlformats.org/officeDocument/2006/relationships/hyperlink" Target="https://urait.ru/author-course/31C154AE-5531-4CC6-B59E-E3EFBA1FD36D" TargetMode="External"/><Relationship Id="rId3983" Type="http://schemas.openxmlformats.org/officeDocument/2006/relationships/hyperlink" Target="https://urait.ru/book/31C154AE-5531-4CC6-B59E-E3EFBA1FD36D" TargetMode="External"/><Relationship Id="rId3984" Type="http://schemas.openxmlformats.org/officeDocument/2006/relationships/hyperlink" Target="https://urait.ru/rpd/31c154ae-5531-4cc6-b59e-e3efba1fd36d?aria=2083&amp;level=68" TargetMode="External"/><Relationship Id="rId3985" Type="http://schemas.openxmlformats.org/officeDocument/2006/relationships/hyperlink" Target="https://urait.ru/info/how-to-buy" TargetMode="External"/><Relationship Id="rId3986" Type="http://schemas.openxmlformats.org/officeDocument/2006/relationships/hyperlink" Target="https://urait.ru/author-course/64E52AC5-6482-4FAD-A5E5-6F19E0538C64" TargetMode="External"/><Relationship Id="rId3987" Type="http://schemas.openxmlformats.org/officeDocument/2006/relationships/hyperlink" Target="https://urait.ru/book/64E52AC5-6482-4FAD-A5E5-6F19E0538C64" TargetMode="External"/><Relationship Id="rId3988" Type="http://schemas.openxmlformats.org/officeDocument/2006/relationships/hyperlink" Target="https://urait.ru/rpd/64e52ac5-6482-4fad-a5e5-6f19e0538c64?aria=2083&amp;level=68" TargetMode="External"/><Relationship Id="rId3989" Type="http://schemas.openxmlformats.org/officeDocument/2006/relationships/hyperlink" Target="https://urait.ru/info/how-to-buy" TargetMode="External"/><Relationship Id="rId3990" Type="http://schemas.openxmlformats.org/officeDocument/2006/relationships/hyperlink" Target="https://urait.ru/author-course/A0D6AE08-6C64-41DE-80FE-64C2232D7724" TargetMode="External"/><Relationship Id="rId3991" Type="http://schemas.openxmlformats.org/officeDocument/2006/relationships/hyperlink" Target="https://urait.ru/book/A0D6AE08-6C64-41DE-80FE-64C2232D7724" TargetMode="External"/><Relationship Id="rId3992" Type="http://schemas.openxmlformats.org/officeDocument/2006/relationships/hyperlink" Target="https://urait.ru/rpd/a0d6ae08-6c64-41de-80fe-64c2232d7724?aria=2083&amp;level=68" TargetMode="External"/><Relationship Id="rId3993" Type="http://schemas.openxmlformats.org/officeDocument/2006/relationships/hyperlink" Target="https://urait.ru/info/how-to-buy" TargetMode="External"/><Relationship Id="rId3994" Type="http://schemas.openxmlformats.org/officeDocument/2006/relationships/hyperlink" Target="https://urait.ru/author-course/89916585-0F0B-4517-8FFD-369353E58DF4" TargetMode="External"/><Relationship Id="rId3995" Type="http://schemas.openxmlformats.org/officeDocument/2006/relationships/hyperlink" Target="https://urait.ru/book/89916585-0F0B-4517-8FFD-369353E58DF4" TargetMode="External"/><Relationship Id="rId3996" Type="http://schemas.openxmlformats.org/officeDocument/2006/relationships/hyperlink" Target="https://urait.ru/rpd/89916585-0f0b-4517-8ffd-369353e58df4?aria=2083&amp;level=68" TargetMode="External"/><Relationship Id="rId3997" Type="http://schemas.openxmlformats.org/officeDocument/2006/relationships/hyperlink" Target="https://urait.ru/info/how-to-buy" TargetMode="External"/><Relationship Id="rId3998" Type="http://schemas.openxmlformats.org/officeDocument/2006/relationships/hyperlink" Target="https://urait.ru/author-course/28EE5C54-3884-4655-90FB-AABBBCC800C9" TargetMode="External"/><Relationship Id="rId3999" Type="http://schemas.openxmlformats.org/officeDocument/2006/relationships/hyperlink" Target="https://urait.ru/book/28EE5C54-3884-4655-90FB-AABBBCC800C9" TargetMode="External"/><Relationship Id="rId4000" Type="http://schemas.openxmlformats.org/officeDocument/2006/relationships/hyperlink" Target="https://urait.ru/rpd/28ee5c54-3884-4655-90fb-aabbbcc800c9?aria=2083&amp;level=68" TargetMode="External"/><Relationship Id="rId4001" Type="http://schemas.openxmlformats.org/officeDocument/2006/relationships/hyperlink" Target="https://urait.ru/info/how-to-buy" TargetMode="External"/><Relationship Id="rId4002" Type="http://schemas.openxmlformats.org/officeDocument/2006/relationships/hyperlink" Target="https://urait.ru/author-course/174A197D-FA00-4511-B623-BFDA992B7027" TargetMode="External"/><Relationship Id="rId4003" Type="http://schemas.openxmlformats.org/officeDocument/2006/relationships/hyperlink" Target="https://urait.ru/book/174A197D-FA00-4511-B623-BFDA992B7027" TargetMode="External"/><Relationship Id="rId4004" Type="http://schemas.openxmlformats.org/officeDocument/2006/relationships/hyperlink" Target="https://urait.ru/rpd/174a197d-fa00-4511-b623-bfda992b7027?aria=2083&amp;level=68" TargetMode="External"/><Relationship Id="rId4005" Type="http://schemas.openxmlformats.org/officeDocument/2006/relationships/hyperlink" Target="https://urait.ru/info/how-to-buy" TargetMode="External"/><Relationship Id="rId4006" Type="http://schemas.openxmlformats.org/officeDocument/2006/relationships/hyperlink" Target="https://urait.ru/author-course/322B9059-DB96-4942-8710-2E2DE14EF62E" TargetMode="External"/><Relationship Id="rId4007" Type="http://schemas.openxmlformats.org/officeDocument/2006/relationships/hyperlink" Target="https://urait.ru/book/322B9059-DB96-4942-8710-2E2DE14EF62E" TargetMode="External"/><Relationship Id="rId4008" Type="http://schemas.openxmlformats.org/officeDocument/2006/relationships/hyperlink" Target="https://urait.ru/rpd/322b9059-db96-4942-8710-2e2de14ef62e?aria=2083&amp;level=68" TargetMode="External"/><Relationship Id="rId4009" Type="http://schemas.openxmlformats.org/officeDocument/2006/relationships/hyperlink" Target="https://urait.ru/info/how-to-buy" TargetMode="External"/><Relationship Id="rId4010" Type="http://schemas.openxmlformats.org/officeDocument/2006/relationships/hyperlink" Target="https://urait.ru/author-course/BB314BE2-61E0-4ED2-82F1-F297EC5A7AA8" TargetMode="External"/><Relationship Id="rId4011" Type="http://schemas.openxmlformats.org/officeDocument/2006/relationships/hyperlink" Target="https://urait.ru/book/BB314BE2-61E0-4ED2-82F1-F297EC5A7AA8" TargetMode="External"/><Relationship Id="rId4012" Type="http://schemas.openxmlformats.org/officeDocument/2006/relationships/hyperlink" Target="https://urait.ru/rpd/bb314be2-61e0-4ed2-82f1-f297ec5a7aa8?aria=2083&amp;level=68" TargetMode="External"/><Relationship Id="rId4013" Type="http://schemas.openxmlformats.org/officeDocument/2006/relationships/hyperlink" Target="https://urait.ru/info/how-to-buy" TargetMode="External"/><Relationship Id="rId4014" Type="http://schemas.openxmlformats.org/officeDocument/2006/relationships/hyperlink" Target="https://urait.ru/author-course/88D406EA-1B2A-484A-A75F-6184418A13CD" TargetMode="External"/><Relationship Id="rId4015" Type="http://schemas.openxmlformats.org/officeDocument/2006/relationships/hyperlink" Target="https://urait.ru/book/88D406EA-1B2A-484A-A75F-6184418A13CD" TargetMode="External"/><Relationship Id="rId4016" Type="http://schemas.openxmlformats.org/officeDocument/2006/relationships/hyperlink" Target="https://urait.ru/rpd/88d406ea-1b2a-484a-a75f-6184418a13cd?aria=2083&amp;level=68" TargetMode="External"/><Relationship Id="rId4017" Type="http://schemas.openxmlformats.org/officeDocument/2006/relationships/hyperlink" Target="https://urait.ru/info/how-to-buy" TargetMode="External"/><Relationship Id="rId4018" Type="http://schemas.openxmlformats.org/officeDocument/2006/relationships/hyperlink" Target="https://urait.ru/author-course/5FAFFDF2-9FC5-4A82-837A-6608B924311F" TargetMode="External"/><Relationship Id="rId4019" Type="http://schemas.openxmlformats.org/officeDocument/2006/relationships/hyperlink" Target="https://urait.ru/book/5FAFFDF2-9FC5-4A82-837A-6608B924311F" TargetMode="External"/><Relationship Id="rId4020" Type="http://schemas.openxmlformats.org/officeDocument/2006/relationships/hyperlink" Target="https://urait.ru/rpd/5faffdf2-9fc5-4a82-837a-6608b924311f?aria=2083&amp;level=68" TargetMode="External"/><Relationship Id="rId4021" Type="http://schemas.openxmlformats.org/officeDocument/2006/relationships/hyperlink" Target="https://urait.ru/info/how-to-buy" TargetMode="External"/><Relationship Id="rId4022" Type="http://schemas.openxmlformats.org/officeDocument/2006/relationships/hyperlink" Target="https://urait.ru/author-course/2FE77F42-2AB0-4955-BE1B-A04B8ED4A6FC" TargetMode="External"/><Relationship Id="rId4023" Type="http://schemas.openxmlformats.org/officeDocument/2006/relationships/hyperlink" Target="https://urait.ru/book/2FE77F42-2AB0-4955-BE1B-A04B8ED4A6FC" TargetMode="External"/><Relationship Id="rId4024" Type="http://schemas.openxmlformats.org/officeDocument/2006/relationships/hyperlink" Target="https://urait.ru/rpd/2fe77f42-2ab0-4955-be1b-a04b8ed4a6fc?aria=2083&amp;level=68" TargetMode="External"/><Relationship Id="rId4025" Type="http://schemas.openxmlformats.org/officeDocument/2006/relationships/hyperlink" Target="https://urait.ru/info/how-to-buy" TargetMode="External"/><Relationship Id="rId4026" Type="http://schemas.openxmlformats.org/officeDocument/2006/relationships/hyperlink" Target="https://urait.ru/book/8B3365F1-0B79-4896-B263-2A5F85A1A95F" TargetMode="External"/><Relationship Id="rId4027" Type="http://schemas.openxmlformats.org/officeDocument/2006/relationships/hyperlink" Target="https://urait.ru/rpd/8b3365f1-0b79-4896-b263-2a5f85a1a95f?aria=2083&amp;level=68" TargetMode="External"/><Relationship Id="rId4028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author-course/4F891A6C-217F-4F91-8595-CCBB9DCC2A60" TargetMode="External"/><Relationship Id="rId4030" Type="http://schemas.openxmlformats.org/officeDocument/2006/relationships/hyperlink" Target="https://urait.ru/book/4F891A6C-217F-4F91-8595-CCBB9DCC2A60" TargetMode="External"/><Relationship Id="rId4031" Type="http://schemas.openxmlformats.org/officeDocument/2006/relationships/hyperlink" Target="https://urait.ru/rpd/4f891a6c-217f-4f91-8595-ccbb9dcc2a60?aria=2083&amp;level=68" TargetMode="External"/><Relationship Id="rId4032" Type="http://schemas.openxmlformats.org/officeDocument/2006/relationships/hyperlink" Target="https://urait.ru/info/how-to-buy" TargetMode="External"/><Relationship Id="rId4033" Type="http://schemas.openxmlformats.org/officeDocument/2006/relationships/hyperlink" Target="https://urait.ru/author-course/EA2028DC-5EB6-4E02-94C4-E4CC2FB937CE" TargetMode="External"/><Relationship Id="rId4034" Type="http://schemas.openxmlformats.org/officeDocument/2006/relationships/hyperlink" Target="https://urait.ru/book/EA2028DC-5EB6-4E02-94C4-E4CC2FB937CE" TargetMode="External"/><Relationship Id="rId4035" Type="http://schemas.openxmlformats.org/officeDocument/2006/relationships/hyperlink" Target="https://urait.ru/rpd/ea2028dc-5eb6-4e02-94c4-e4cc2fb937ce?aria=2083&amp;level=68" TargetMode="External"/><Relationship Id="rId4036" Type="http://schemas.openxmlformats.org/officeDocument/2006/relationships/hyperlink" Target="https://urait.ru/info/how-to-buy" TargetMode="External"/><Relationship Id="rId4037" Type="http://schemas.openxmlformats.org/officeDocument/2006/relationships/hyperlink" Target="https://urait.ru/author-course/90ECB32C-5684-4101-91A1-235F60AAB97A" TargetMode="External"/><Relationship Id="rId4038" Type="http://schemas.openxmlformats.org/officeDocument/2006/relationships/hyperlink" Target="https://urait.ru/book/90ECB32C-5684-4101-91A1-235F60AAB97A" TargetMode="External"/><Relationship Id="rId4039" Type="http://schemas.openxmlformats.org/officeDocument/2006/relationships/hyperlink" Target="https://urait.ru/rpd/90ecb32c-5684-4101-91a1-235f60aab97a?aria=2083&amp;level=68" TargetMode="External"/><Relationship Id="rId4040" Type="http://schemas.openxmlformats.org/officeDocument/2006/relationships/hyperlink" Target="https://urait.ru/info/how-to-buy" TargetMode="External"/><Relationship Id="rId4041" Type="http://schemas.openxmlformats.org/officeDocument/2006/relationships/hyperlink" Target="https://urait.ru/author-course/F63565AC-8BE4-4D31-91E6-E8379F8E220F" TargetMode="External"/><Relationship Id="rId4042" Type="http://schemas.openxmlformats.org/officeDocument/2006/relationships/hyperlink" Target="https://urait.ru/book/F63565AC-8BE4-4D31-91E6-E8379F8E220F" TargetMode="External"/><Relationship Id="rId4043" Type="http://schemas.openxmlformats.org/officeDocument/2006/relationships/hyperlink" Target="https://urait.ru/rpd/f63565ac-8be4-4d31-91e6-e8379f8e220f?aria=2083&amp;level=68" TargetMode="External"/><Relationship Id="rId4044" Type="http://schemas.openxmlformats.org/officeDocument/2006/relationships/hyperlink" Target="https://urait.ru/info/how-to-buy" TargetMode="External"/><Relationship Id="rId4045" Type="http://schemas.openxmlformats.org/officeDocument/2006/relationships/hyperlink" Target="https://urait.ru/author-course/0FA5FF52-AC48-4ADF-8927-9DD8A2B50673" TargetMode="External"/><Relationship Id="rId4046" Type="http://schemas.openxmlformats.org/officeDocument/2006/relationships/hyperlink" Target="https://urait.ru/book/0FA5FF52-AC48-4ADF-8927-9DD8A2B50673" TargetMode="External"/><Relationship Id="rId4047" Type="http://schemas.openxmlformats.org/officeDocument/2006/relationships/hyperlink" Target="https://urait.ru/rpd/0fa5ff52-ac48-4adf-8927-9dd8a2b50673?aria=2083&amp;level=68" TargetMode="External"/><Relationship Id="rId4048" Type="http://schemas.openxmlformats.org/officeDocument/2006/relationships/hyperlink" Target="https://urait.ru/info/how-to-buy" TargetMode="External"/><Relationship Id="rId4049" Type="http://schemas.openxmlformats.org/officeDocument/2006/relationships/hyperlink" Target="https://urait.ru/author-course/C2E66BE4-52A8-4179-B4B3-D3BB66156F70" TargetMode="External"/><Relationship Id="rId4050" Type="http://schemas.openxmlformats.org/officeDocument/2006/relationships/hyperlink" Target="https://urait.ru/book/C2E66BE4-52A8-4179-B4B3-D3BB66156F70" TargetMode="External"/><Relationship Id="rId4051" Type="http://schemas.openxmlformats.org/officeDocument/2006/relationships/hyperlink" Target="https://urait.ru/rpd/c2e66be4-52a8-4179-b4b3-d3bb66156f70?aria=2083&amp;level=68" TargetMode="External"/><Relationship Id="rId4052" Type="http://schemas.openxmlformats.org/officeDocument/2006/relationships/hyperlink" Target="https://urait.ru/info/how-to-buy" TargetMode="External"/><Relationship Id="rId4053" Type="http://schemas.openxmlformats.org/officeDocument/2006/relationships/hyperlink" Target="https://urait.ru/book/59F7DEDD-2E02-4F36-BCBB-0A635B4CEBBF" TargetMode="External"/><Relationship Id="rId4054" Type="http://schemas.openxmlformats.org/officeDocument/2006/relationships/hyperlink" Target="https://urait.ru/rpd/59f7dedd-2e02-4f36-bcbb-0a635b4cebbf?aria=2083&amp;level=68" TargetMode="External"/><Relationship Id="rId4055" Type="http://schemas.openxmlformats.org/officeDocument/2006/relationships/hyperlink" Target="https://urait.ru/info/how-to-buy" TargetMode="External"/><Relationship Id="rId4056" Type="http://schemas.openxmlformats.org/officeDocument/2006/relationships/hyperlink" Target="https://urait.ru/book/081267F8-86C4-4A7A-A949-AEFBEC51AD8B" TargetMode="External"/><Relationship Id="rId4057" Type="http://schemas.openxmlformats.org/officeDocument/2006/relationships/hyperlink" Target="https://urait.ru/info/how-to-buy" TargetMode="External"/><Relationship Id="rId4058" Type="http://schemas.openxmlformats.org/officeDocument/2006/relationships/hyperlink" Target="https://urait.ru/author-course/EC87163C-F9B9-4755-BC05-9F68765F67E5" TargetMode="External"/><Relationship Id="rId4059" Type="http://schemas.openxmlformats.org/officeDocument/2006/relationships/hyperlink" Target="https://urait.ru/book/EC87163C-F9B9-4755-BC05-9F68765F67E5" TargetMode="External"/><Relationship Id="rId4060" Type="http://schemas.openxmlformats.org/officeDocument/2006/relationships/hyperlink" Target="https://urait.ru/rpd/ec87163c-f9b9-4755-bc05-9f68765f67e5?aria=2083&amp;level=68" TargetMode="External"/><Relationship Id="rId4061" Type="http://schemas.openxmlformats.org/officeDocument/2006/relationships/hyperlink" Target="https://urait.ru/info/how-to-buy" TargetMode="External"/><Relationship Id="rId4062" Type="http://schemas.openxmlformats.org/officeDocument/2006/relationships/hyperlink" Target="https://urait.ru/author-course/AB01D598-B888-48B7-A28A-719F2C4A7F7B" TargetMode="External"/><Relationship Id="rId4063" Type="http://schemas.openxmlformats.org/officeDocument/2006/relationships/hyperlink" Target="https://urait.ru/book/AB01D598-B888-48B7-A28A-719F2C4A7F7B" TargetMode="External"/><Relationship Id="rId4064" Type="http://schemas.openxmlformats.org/officeDocument/2006/relationships/hyperlink" Target="https://urait.ru/rpd/ab01d598-b888-48b7-a28a-719f2c4a7f7b?aria=2083&amp;level=68" TargetMode="External"/><Relationship Id="rId4065" Type="http://schemas.openxmlformats.org/officeDocument/2006/relationships/hyperlink" Target="https://urait.ru/info/how-to-buy" TargetMode="External"/><Relationship Id="rId4066" Type="http://schemas.openxmlformats.org/officeDocument/2006/relationships/hyperlink" Target="https://urait.ru/author-course/FE560F27-D2F7-4CE0-875F-E325CA341363" TargetMode="External"/><Relationship Id="rId4067" Type="http://schemas.openxmlformats.org/officeDocument/2006/relationships/hyperlink" Target="https://urait.ru/book/FE560F27-D2F7-4CE0-875F-E325CA341363" TargetMode="External"/><Relationship Id="rId4068" Type="http://schemas.openxmlformats.org/officeDocument/2006/relationships/hyperlink" Target="https://urait.ru/rpd/fe560f27-d2f7-4ce0-875f-e325ca341363?aria=2083&amp;level=68" TargetMode="External"/><Relationship Id="rId4069" Type="http://schemas.openxmlformats.org/officeDocument/2006/relationships/hyperlink" Target="https://urait.ru/info/how-to-buy" TargetMode="External"/><Relationship Id="rId4070" Type="http://schemas.openxmlformats.org/officeDocument/2006/relationships/hyperlink" Target="https://urait.ru/author-course/7F5E18E9-487E-449D-B417-655C7A0BF88C" TargetMode="External"/><Relationship Id="rId4071" Type="http://schemas.openxmlformats.org/officeDocument/2006/relationships/hyperlink" Target="https://urait.ru/book/7F5E18E9-487E-449D-B417-655C7A0BF88C" TargetMode="External"/><Relationship Id="rId4072" Type="http://schemas.openxmlformats.org/officeDocument/2006/relationships/hyperlink" Target="https://urait.ru/rpd/7f5e18e9-487e-449d-b417-655c7a0bf88c?aria=2083&amp;level=68" TargetMode="External"/><Relationship Id="rId4073" Type="http://schemas.openxmlformats.org/officeDocument/2006/relationships/hyperlink" Target="https://urait.ru/info/how-to-buy" TargetMode="External"/><Relationship Id="rId4074" Type="http://schemas.openxmlformats.org/officeDocument/2006/relationships/hyperlink" Target="https://urait.ru/book/5127D7F9-F320-447C-9F61-384B6011003A" TargetMode="External"/><Relationship Id="rId4075" Type="http://schemas.openxmlformats.org/officeDocument/2006/relationships/hyperlink" Target="https://urait.ru/rpd/5127d7f9-f320-447c-9f61-384b6011003a?aria=2083&amp;level=68" TargetMode="External"/><Relationship Id="rId4076" Type="http://schemas.openxmlformats.org/officeDocument/2006/relationships/hyperlink" Target="https://urait.ru/info/how-to-buy" TargetMode="External"/><Relationship Id="rId4077" Type="http://schemas.openxmlformats.org/officeDocument/2006/relationships/hyperlink" Target="https://urait.ru/book/C6D9AE8C-42F2-4249-9AFC-B44ED8C1AB48" TargetMode="External"/><Relationship Id="rId4078" Type="http://schemas.openxmlformats.org/officeDocument/2006/relationships/hyperlink" Target="https://urait.ru/rpd/c6d9ae8c-42f2-4249-9afc-b44ed8c1ab48?aria=2083&amp;level=68" TargetMode="External"/><Relationship Id="rId407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author-course/7F7EBD96-2C4E-4EA1-BAE6-B6074CF68A74" TargetMode="External"/><Relationship Id="rId4081" Type="http://schemas.openxmlformats.org/officeDocument/2006/relationships/hyperlink" Target="https://urait.ru/book/7F7EBD96-2C4E-4EA1-BAE6-B6074CF68A74" TargetMode="External"/><Relationship Id="rId4082" Type="http://schemas.openxmlformats.org/officeDocument/2006/relationships/hyperlink" Target="https://urait.ru/rpd/7f7ebd96-2c4e-4ea1-bae6-b6074cf68a74?aria=2083&amp;level=68" TargetMode="External"/><Relationship Id="rId4083" Type="http://schemas.openxmlformats.org/officeDocument/2006/relationships/hyperlink" Target="https://urait.ru/info/how-to-buy" TargetMode="External"/><Relationship Id="rId4084" Type="http://schemas.openxmlformats.org/officeDocument/2006/relationships/hyperlink" Target="https://urait.ru/author-course/8235151B-F6B5-45D3-A13B-8B1C1A110D46" TargetMode="External"/><Relationship Id="rId4085" Type="http://schemas.openxmlformats.org/officeDocument/2006/relationships/hyperlink" Target="https://urait.ru/book/8235151B-F6B5-45D3-A13B-8B1C1A110D46" TargetMode="External"/><Relationship Id="rId4086" Type="http://schemas.openxmlformats.org/officeDocument/2006/relationships/hyperlink" Target="https://urait.ru/rpd/8235151b-f6b5-45d3-a13b-8b1c1a110d46?aria=2083&amp;level=68" TargetMode="External"/><Relationship Id="rId4087" Type="http://schemas.openxmlformats.org/officeDocument/2006/relationships/hyperlink" Target="https://urait.ru/info/how-to-buy" TargetMode="External"/><Relationship Id="rId4088" Type="http://schemas.openxmlformats.org/officeDocument/2006/relationships/hyperlink" Target="https://urait.ru/author-course/11090A03-798D-48DA-9FBB-2720188D0588" TargetMode="External"/><Relationship Id="rId4089" Type="http://schemas.openxmlformats.org/officeDocument/2006/relationships/hyperlink" Target="https://urait.ru/book/11090A03-798D-48DA-9FBB-2720188D0588" TargetMode="External"/><Relationship Id="rId4090" Type="http://schemas.openxmlformats.org/officeDocument/2006/relationships/hyperlink" Target="https://urait.ru/rpd/11090a03-798d-48da-9fbb-2720188d0588?aria=2083&amp;level=68" TargetMode="External"/><Relationship Id="rId4091" Type="http://schemas.openxmlformats.org/officeDocument/2006/relationships/hyperlink" Target="https://urait.ru/info/how-to-buy" TargetMode="External"/><Relationship Id="rId4092" Type="http://schemas.openxmlformats.org/officeDocument/2006/relationships/hyperlink" Target="https://urait.ru/book/AD6EBBD4-C122-4E86-8381-19F0D29B179F" TargetMode="External"/><Relationship Id="rId4093" Type="http://schemas.openxmlformats.org/officeDocument/2006/relationships/hyperlink" Target="https://urait.ru/rpd/ad6ebbd4-c122-4e86-8381-19f0d29b179f?aria=2083&amp;level=68" TargetMode="External"/><Relationship Id="rId4094" Type="http://schemas.openxmlformats.org/officeDocument/2006/relationships/hyperlink" Target="https://urait.ru/info/how-to-buy" TargetMode="External"/><Relationship Id="rId4095" Type="http://schemas.openxmlformats.org/officeDocument/2006/relationships/hyperlink" Target="https://urait.ru/author-course/7B9E1667-BDBF-4774-9350-C623E18A21C9" TargetMode="External"/><Relationship Id="rId4096" Type="http://schemas.openxmlformats.org/officeDocument/2006/relationships/hyperlink" Target="https://urait.ru/book/7B9E1667-BDBF-4774-9350-C623E18A21C9" TargetMode="External"/><Relationship Id="rId4097" Type="http://schemas.openxmlformats.org/officeDocument/2006/relationships/hyperlink" Target="https://urait.ru/rpd/7b9e1667-bdbf-4774-9350-c623e18a21c9?aria=2083&amp;level=68" TargetMode="External"/><Relationship Id="rId4098" Type="http://schemas.openxmlformats.org/officeDocument/2006/relationships/hyperlink" Target="https://urait.ru/info/how-to-buy" TargetMode="External"/><Relationship Id="rId4099" Type="http://schemas.openxmlformats.org/officeDocument/2006/relationships/hyperlink" Target="https://urait.ru/book/EC8B5D1C-626D-4D7C-A89B-D28DF44682A7" TargetMode="External"/><Relationship Id="rId4100" Type="http://schemas.openxmlformats.org/officeDocument/2006/relationships/hyperlink" Target="https://urait.ru/rpd/ec8b5d1c-626d-4d7c-a89b-d28df44682a7?aria=2083&amp;level=68" TargetMode="External"/><Relationship Id="rId4101" Type="http://schemas.openxmlformats.org/officeDocument/2006/relationships/hyperlink" Target="https://urait.ru/info/how-to-buy" TargetMode="External"/><Relationship Id="rId4102" Type="http://schemas.openxmlformats.org/officeDocument/2006/relationships/hyperlink" Target="https://urait.ru/author-course/F108746E-70B2-4F42-B04A-02879989CDFF" TargetMode="External"/><Relationship Id="rId4103" Type="http://schemas.openxmlformats.org/officeDocument/2006/relationships/hyperlink" Target="https://urait.ru/book/F108746E-70B2-4F42-B04A-02879989CDFF" TargetMode="External"/><Relationship Id="rId4104" Type="http://schemas.openxmlformats.org/officeDocument/2006/relationships/hyperlink" Target="https://urait.ru/rpd/f108746e-70b2-4f42-b04a-02879989cdff?aria=2083&amp;level=68" TargetMode="External"/><Relationship Id="rId4105" Type="http://schemas.openxmlformats.org/officeDocument/2006/relationships/hyperlink" Target="https://urait.ru/info/how-to-buy" TargetMode="External"/><Relationship Id="rId4106" Type="http://schemas.openxmlformats.org/officeDocument/2006/relationships/hyperlink" Target="https://urait.ru/book/C8826C73-CCCD-4694-880C-40E2EED3C718" TargetMode="External"/><Relationship Id="rId4107" Type="http://schemas.openxmlformats.org/officeDocument/2006/relationships/hyperlink" Target="https://urait.ru/rpd/c8826c73-cccd-4694-880c-40e2eed3c718?aria=2083&amp;level=68" TargetMode="External"/><Relationship Id="rId4108" Type="http://schemas.openxmlformats.org/officeDocument/2006/relationships/hyperlink" Target="https://urait.ru/info/how-to-buy" TargetMode="External"/><Relationship Id="rId4109" Type="http://schemas.openxmlformats.org/officeDocument/2006/relationships/hyperlink" Target="https://urait.ru/author-course/9BD1B796-44F9-4693-B956-E041A6B2A9AE" TargetMode="External"/><Relationship Id="rId4110" Type="http://schemas.openxmlformats.org/officeDocument/2006/relationships/hyperlink" Target="https://urait.ru/book/9BD1B796-44F9-4693-B956-E041A6B2A9AE" TargetMode="External"/><Relationship Id="rId4111" Type="http://schemas.openxmlformats.org/officeDocument/2006/relationships/hyperlink" Target="https://urait.ru/rpd/9bd1b796-44f9-4693-b956-e041a6b2a9ae?aria=2083&amp;level=68" TargetMode="External"/><Relationship Id="rId4112" Type="http://schemas.openxmlformats.org/officeDocument/2006/relationships/hyperlink" Target="https://urait.ru/info/how-to-buy" TargetMode="External"/><Relationship Id="rId4113" Type="http://schemas.openxmlformats.org/officeDocument/2006/relationships/hyperlink" Target="https://urait.ru/book/867CB8F9-5EEE-4ADF-BDAA-BF13959B24A3" TargetMode="External"/><Relationship Id="rId4114" Type="http://schemas.openxmlformats.org/officeDocument/2006/relationships/hyperlink" Target="https://urait.ru/rpd/867cb8f9-5eee-4adf-bdaa-bf13959b24a3?aria=2083&amp;level=68" TargetMode="External"/><Relationship Id="rId4115" Type="http://schemas.openxmlformats.org/officeDocument/2006/relationships/hyperlink" Target="https://urait.ru/info/how-to-buy" TargetMode="External"/><Relationship Id="rId4116" Type="http://schemas.openxmlformats.org/officeDocument/2006/relationships/hyperlink" Target="https://urait.ru/book/5CCDAE35-7166-46B1-9225-9DC32BCC87A2" TargetMode="External"/><Relationship Id="rId4117" Type="http://schemas.openxmlformats.org/officeDocument/2006/relationships/hyperlink" Target="https://urait.ru/rpd/5ccdae35-7166-46b1-9225-9dc32bcc87a2?aria=2083&amp;level=68" TargetMode="External"/><Relationship Id="rId4118" Type="http://schemas.openxmlformats.org/officeDocument/2006/relationships/hyperlink" Target="https://urait.ru/info/how-to-buy" TargetMode="External"/><Relationship Id="rId4119" Type="http://schemas.openxmlformats.org/officeDocument/2006/relationships/hyperlink" Target="https://urait.ru/author-course/C0CCAB2A-1DCB-401B-9C07-79B6195D30AA" TargetMode="External"/><Relationship Id="rId4120" Type="http://schemas.openxmlformats.org/officeDocument/2006/relationships/hyperlink" Target="https://urait.ru/book/C0CCAB2A-1DCB-401B-9C07-79B6195D30AA" TargetMode="External"/><Relationship Id="rId4121" Type="http://schemas.openxmlformats.org/officeDocument/2006/relationships/hyperlink" Target="https://urait.ru/rpd/c0ccab2a-1dcb-401b-9c07-79b6195d30aa?aria=2083&amp;level=68" TargetMode="External"/><Relationship Id="rId4122" Type="http://schemas.openxmlformats.org/officeDocument/2006/relationships/hyperlink" Target="https://urait.ru/info/how-to-buy" TargetMode="External"/><Relationship Id="rId4123" Type="http://schemas.openxmlformats.org/officeDocument/2006/relationships/hyperlink" Target="https://urait.ru/author-course/6D77D785-40A7-4797-9BF8-8BD9FDC8C47C" TargetMode="External"/><Relationship Id="rId4124" Type="http://schemas.openxmlformats.org/officeDocument/2006/relationships/hyperlink" Target="https://urait.ru/book/6D77D785-40A7-4797-9BF8-8BD9FDC8C47C" TargetMode="External"/><Relationship Id="rId4125" Type="http://schemas.openxmlformats.org/officeDocument/2006/relationships/hyperlink" Target="https://urait.ru/rpd/6d77d785-40a7-4797-9bf8-8bd9fdc8c47c?aria=2083&amp;level=68" TargetMode="External"/><Relationship Id="rId4126" Type="http://schemas.openxmlformats.org/officeDocument/2006/relationships/hyperlink" Target="https://urait.ru/info/how-to-buy" TargetMode="External"/><Relationship Id="rId4127" Type="http://schemas.openxmlformats.org/officeDocument/2006/relationships/hyperlink" Target="https://urait.ru/author-course/A7BF1F65-324D-4297-A6FE-247BF9356702" TargetMode="External"/><Relationship Id="rId4128" Type="http://schemas.openxmlformats.org/officeDocument/2006/relationships/hyperlink" Target="https://urait.ru/book/A7BF1F65-324D-4297-A6FE-247BF9356702" TargetMode="External"/><Relationship Id="rId4129" Type="http://schemas.openxmlformats.org/officeDocument/2006/relationships/hyperlink" Target="https://urait.ru/rpd/a7bf1f65-324d-4297-a6fe-247bf9356702?aria=2083&amp;level=68" TargetMode="External"/><Relationship Id="rId4130" Type="http://schemas.openxmlformats.org/officeDocument/2006/relationships/hyperlink" Target="https://urait.ru/info/how-to-buy" TargetMode="External"/><Relationship Id="rId4131" Type="http://schemas.openxmlformats.org/officeDocument/2006/relationships/hyperlink" Target="https://urait.ru/book/36078441-B394-4E0B-989A-A9993F32A18B" TargetMode="External"/><Relationship Id="rId4132" Type="http://schemas.openxmlformats.org/officeDocument/2006/relationships/hyperlink" Target="https://urait.ru/rpd/36078441-b394-4e0b-989a-a9993f32a18b?aria=2083&amp;level=68" TargetMode="External"/><Relationship Id="rId4133" Type="http://schemas.openxmlformats.org/officeDocument/2006/relationships/hyperlink" Target="https://urait.ru/info/how-to-buy" TargetMode="External"/><Relationship Id="rId4134" Type="http://schemas.openxmlformats.org/officeDocument/2006/relationships/hyperlink" Target="https://urait.ru/author-course/E828244C-5B7C-456F-87F5-8CCAE622A246" TargetMode="External"/><Relationship Id="rId4135" Type="http://schemas.openxmlformats.org/officeDocument/2006/relationships/hyperlink" Target="https://urait.ru/book/E828244C-5B7C-456F-87F5-8CCAE622A246" TargetMode="External"/><Relationship Id="rId4136" Type="http://schemas.openxmlformats.org/officeDocument/2006/relationships/hyperlink" Target="https://urait.ru/rpd/e828244c-5b7c-456f-87f5-8ccae622a246?aria=2083&amp;level=68" TargetMode="External"/><Relationship Id="rId4137" Type="http://schemas.openxmlformats.org/officeDocument/2006/relationships/hyperlink" Target="https://urait.ru/info/how-to-buy" TargetMode="External"/><Relationship Id="rId4138" Type="http://schemas.openxmlformats.org/officeDocument/2006/relationships/hyperlink" Target="https://urait.ru/author-course/72507335-A843-4389-A7F8-7B6BF1503426" TargetMode="External"/><Relationship Id="rId4139" Type="http://schemas.openxmlformats.org/officeDocument/2006/relationships/hyperlink" Target="https://urait.ru/book/72507335-A843-4389-A7F8-7B6BF1503426" TargetMode="External"/><Relationship Id="rId4140" Type="http://schemas.openxmlformats.org/officeDocument/2006/relationships/hyperlink" Target="https://urait.ru/rpd/72507335-a843-4389-a7f8-7b6bf1503426?aria=2083&amp;level=68" TargetMode="External"/><Relationship Id="rId4141" Type="http://schemas.openxmlformats.org/officeDocument/2006/relationships/hyperlink" Target="https://urait.ru/info/how-to-buy" TargetMode="External"/><Relationship Id="rId4142" Type="http://schemas.openxmlformats.org/officeDocument/2006/relationships/hyperlink" Target="https://urait.ru/author-course/A8514BC8-E1C6-424D-AC5B-2BFA19FFB935" TargetMode="External"/><Relationship Id="rId4143" Type="http://schemas.openxmlformats.org/officeDocument/2006/relationships/hyperlink" Target="https://urait.ru/book/A8514BC8-E1C6-424D-AC5B-2BFA19FFB935" TargetMode="External"/><Relationship Id="rId4144" Type="http://schemas.openxmlformats.org/officeDocument/2006/relationships/hyperlink" Target="https://urait.ru/rpd/a8514bc8-e1c6-424d-ac5b-2bfa19ffb935?aria=2083&amp;level=68" TargetMode="External"/><Relationship Id="rId4145" Type="http://schemas.openxmlformats.org/officeDocument/2006/relationships/hyperlink" Target="https://urait.ru/info/how-to-buy" TargetMode="External"/><Relationship Id="rId4146" Type="http://schemas.openxmlformats.org/officeDocument/2006/relationships/hyperlink" Target="https://urait.ru/author-course/6B7908FD-ED97-4CB3-82B0-DCBB0763706C" TargetMode="External"/><Relationship Id="rId4147" Type="http://schemas.openxmlformats.org/officeDocument/2006/relationships/hyperlink" Target="https://urait.ru/book/6B7908FD-ED97-4CB3-82B0-DCBB0763706C" TargetMode="External"/><Relationship Id="rId4148" Type="http://schemas.openxmlformats.org/officeDocument/2006/relationships/hyperlink" Target="https://urait.ru/rpd/6b7908fd-ed97-4cb3-82b0-dcbb0763706c?aria=2083&amp;level=68" TargetMode="External"/><Relationship Id="rId4149" Type="http://schemas.openxmlformats.org/officeDocument/2006/relationships/hyperlink" Target="https://urait.ru/info/how-to-buy" TargetMode="External"/><Relationship Id="rId4150" Type="http://schemas.openxmlformats.org/officeDocument/2006/relationships/hyperlink" Target="https://urait.ru/author-course/C4091013-1F3C-4A87-AE49-8CC777E46991" TargetMode="External"/><Relationship Id="rId4151" Type="http://schemas.openxmlformats.org/officeDocument/2006/relationships/hyperlink" Target="https://urait.ru/book/C4091013-1F3C-4A87-AE49-8CC777E46991" TargetMode="External"/><Relationship Id="rId4152" Type="http://schemas.openxmlformats.org/officeDocument/2006/relationships/hyperlink" Target="https://urait.ru/rpd/c4091013-1f3c-4a87-ae49-8cc777e46991?aria=2083&amp;level=68" TargetMode="External"/><Relationship Id="rId4153" Type="http://schemas.openxmlformats.org/officeDocument/2006/relationships/hyperlink" Target="https://urait.ru/info/how-to-buy" TargetMode="External"/><Relationship Id="rId4154" Type="http://schemas.openxmlformats.org/officeDocument/2006/relationships/hyperlink" Target="https://urait.ru/author-course/DFA23FF5-8FE5-400C-9DE0-0AC2BE0C882A" TargetMode="External"/><Relationship Id="rId4155" Type="http://schemas.openxmlformats.org/officeDocument/2006/relationships/hyperlink" Target="https://urait.ru/book/DFA23FF5-8FE5-400C-9DE0-0AC2BE0C882A" TargetMode="External"/><Relationship Id="rId4156" Type="http://schemas.openxmlformats.org/officeDocument/2006/relationships/hyperlink" Target="https://urait.ru/rpd/dfa23ff5-8fe5-400c-9de0-0ac2be0c882a?aria=2083&amp;level=68" TargetMode="External"/><Relationship Id="rId4157" Type="http://schemas.openxmlformats.org/officeDocument/2006/relationships/hyperlink" Target="https://urait.ru/info/how-to-buy" TargetMode="External"/><Relationship Id="rId4158" Type="http://schemas.openxmlformats.org/officeDocument/2006/relationships/hyperlink" Target="https://urait.ru/author-course/57BC0497-5DB7-47E6-AAEA-8B3824C205DE" TargetMode="External"/><Relationship Id="rId4159" Type="http://schemas.openxmlformats.org/officeDocument/2006/relationships/hyperlink" Target="https://urait.ru/book/57BC0497-5DB7-47E6-AAEA-8B3824C205DE" TargetMode="External"/><Relationship Id="rId4160" Type="http://schemas.openxmlformats.org/officeDocument/2006/relationships/hyperlink" Target="https://urait.ru/rpd/57bc0497-5db7-47e6-aaea-8b3824c205de?aria=2083&amp;level=68" TargetMode="External"/><Relationship Id="rId4161" Type="http://schemas.openxmlformats.org/officeDocument/2006/relationships/hyperlink" Target="https://urait.ru/info/how-to-buy" TargetMode="External"/><Relationship Id="rId4162" Type="http://schemas.openxmlformats.org/officeDocument/2006/relationships/hyperlink" Target="https://urait.ru/author-course/ED41A309-C5B9-4F6A-B974-61300E0A13FA" TargetMode="External"/><Relationship Id="rId4163" Type="http://schemas.openxmlformats.org/officeDocument/2006/relationships/hyperlink" Target="https://urait.ru/book/ED41A309-C5B9-4F6A-B974-61300E0A13FA" TargetMode="External"/><Relationship Id="rId4164" Type="http://schemas.openxmlformats.org/officeDocument/2006/relationships/hyperlink" Target="https://urait.ru/rpd/ed41a309-c5b9-4f6a-b974-61300e0a13fa?aria=2083&amp;level=68" TargetMode="External"/><Relationship Id="rId4165" Type="http://schemas.openxmlformats.org/officeDocument/2006/relationships/hyperlink" Target="https://urait.ru/info/how-to-buy" TargetMode="External"/><Relationship Id="rId4166" Type="http://schemas.openxmlformats.org/officeDocument/2006/relationships/hyperlink" Target="https://urait.ru/author-course/A984ECA8-96C6-41B3-A3F5-5EBE3B87E83B" TargetMode="External"/><Relationship Id="rId4167" Type="http://schemas.openxmlformats.org/officeDocument/2006/relationships/hyperlink" Target="https://urait.ru/book/A984ECA8-96C6-41B3-A3F5-5EBE3B87E83B" TargetMode="External"/><Relationship Id="rId4168" Type="http://schemas.openxmlformats.org/officeDocument/2006/relationships/hyperlink" Target="https://urait.ru/rpd/a984eca8-96c6-41b3-a3f5-5ebe3b87e83b?aria=2083&amp;level=68" TargetMode="External"/><Relationship Id="rId4169" Type="http://schemas.openxmlformats.org/officeDocument/2006/relationships/hyperlink" Target="https://urait.ru/info/how-to-buy" TargetMode="External"/><Relationship Id="rId4170" Type="http://schemas.openxmlformats.org/officeDocument/2006/relationships/hyperlink" Target="https://urait.ru/author-course/44DC01FF-1434-4367-8AAC-ED6B0E1AB928" TargetMode="External"/><Relationship Id="rId4171" Type="http://schemas.openxmlformats.org/officeDocument/2006/relationships/hyperlink" Target="https://urait.ru/book/44DC01FF-1434-4367-8AAC-ED6B0E1AB928" TargetMode="External"/><Relationship Id="rId4172" Type="http://schemas.openxmlformats.org/officeDocument/2006/relationships/hyperlink" Target="https://urait.ru/rpd/44dc01ff-1434-4367-8aac-ed6b0e1ab928?aria=2083&amp;level=68" TargetMode="External"/><Relationship Id="rId4173" Type="http://schemas.openxmlformats.org/officeDocument/2006/relationships/hyperlink" Target="https://urait.ru/info/how-to-buy" TargetMode="External"/><Relationship Id="rId4174" Type="http://schemas.openxmlformats.org/officeDocument/2006/relationships/hyperlink" Target="https://urait.ru/author-course/D4F0DD40-5C27-4F6D-8F01-8E7035C22093" TargetMode="External"/><Relationship Id="rId4175" Type="http://schemas.openxmlformats.org/officeDocument/2006/relationships/hyperlink" Target="https://urait.ru/book/D4F0DD40-5C27-4F6D-8F01-8E7035C22093" TargetMode="External"/><Relationship Id="rId4176" Type="http://schemas.openxmlformats.org/officeDocument/2006/relationships/hyperlink" Target="https://urait.ru/rpd/d4f0dd40-5c27-4f6d-8f01-8e7035c22093?aria=2083&amp;level=68" TargetMode="External"/><Relationship Id="rId4177" Type="http://schemas.openxmlformats.org/officeDocument/2006/relationships/hyperlink" Target="https://urait.ru/info/how-to-buy" TargetMode="External"/><Relationship Id="rId4178" Type="http://schemas.openxmlformats.org/officeDocument/2006/relationships/hyperlink" Target="https://urait.ru/book/FDABD283-0126-427E-B7D0-99A1D16474FC" TargetMode="External"/><Relationship Id="rId4179" Type="http://schemas.openxmlformats.org/officeDocument/2006/relationships/hyperlink" Target="https://urait.ru/info/how-to-buy" TargetMode="External"/><Relationship Id="rId4180" Type="http://schemas.openxmlformats.org/officeDocument/2006/relationships/hyperlink" Target="https://urait.ru/author-course/E0EAD8D0-A0B4-4771-874C-94B5CAB44A3B" TargetMode="External"/><Relationship Id="rId4181" Type="http://schemas.openxmlformats.org/officeDocument/2006/relationships/hyperlink" Target="https://urait.ru/book/E0EAD8D0-A0B4-4771-874C-94B5CAB44A3B" TargetMode="External"/><Relationship Id="rId4182" Type="http://schemas.openxmlformats.org/officeDocument/2006/relationships/hyperlink" Target="https://urait.ru/rpd/e0ead8d0-a0b4-4771-874c-94b5cab44a3b?aria=2083&amp;level=68" TargetMode="External"/><Relationship Id="rId4183" Type="http://schemas.openxmlformats.org/officeDocument/2006/relationships/hyperlink" Target="https://urait.ru/info/how-to-buy" TargetMode="External"/><Relationship Id="rId4184" Type="http://schemas.openxmlformats.org/officeDocument/2006/relationships/hyperlink" Target="https://urait.ru/author-course/5307572C-D8B9-42A4-85B6-393F23B5FB61" TargetMode="External"/><Relationship Id="rId4185" Type="http://schemas.openxmlformats.org/officeDocument/2006/relationships/hyperlink" Target="https://urait.ru/book/5307572C-D8B9-42A4-85B6-393F23B5FB61" TargetMode="External"/><Relationship Id="rId4186" Type="http://schemas.openxmlformats.org/officeDocument/2006/relationships/hyperlink" Target="https://urait.ru/rpd/5307572c-d8b9-42a4-85b6-393f23b5fb61?aria=2083&amp;level=68" TargetMode="External"/><Relationship Id="rId4187" Type="http://schemas.openxmlformats.org/officeDocument/2006/relationships/hyperlink" Target="https://urait.ru/info/how-to-buy" TargetMode="External"/><Relationship Id="rId4188" Type="http://schemas.openxmlformats.org/officeDocument/2006/relationships/hyperlink" Target="https://urait.ru/author-course/4E06468D-3598-4641-B59C-CCE2B2EBC518" TargetMode="External"/><Relationship Id="rId4189" Type="http://schemas.openxmlformats.org/officeDocument/2006/relationships/hyperlink" Target="https://urait.ru/book/4E06468D-3598-4641-B59C-CCE2B2EBC518" TargetMode="External"/><Relationship Id="rId4190" Type="http://schemas.openxmlformats.org/officeDocument/2006/relationships/hyperlink" Target="https://urait.ru/rpd/4e06468d-3598-4641-b59c-cce2b2ebc518?aria=2083&amp;level=68" TargetMode="External"/><Relationship Id="rId4191" Type="http://schemas.openxmlformats.org/officeDocument/2006/relationships/hyperlink" Target="https://urait.ru/info/how-to-buy" TargetMode="External"/><Relationship Id="rId4192" Type="http://schemas.openxmlformats.org/officeDocument/2006/relationships/hyperlink" Target="https://urait.ru/author-course/CF1806A2-68E8-44FB-83F0-E1627B1BD6A0" TargetMode="External"/><Relationship Id="rId4193" Type="http://schemas.openxmlformats.org/officeDocument/2006/relationships/hyperlink" Target="https://urait.ru/book/CF1806A2-68E8-44FB-83F0-E1627B1BD6A0" TargetMode="External"/><Relationship Id="rId4194" Type="http://schemas.openxmlformats.org/officeDocument/2006/relationships/hyperlink" Target="https://urait.ru/rpd/cf1806a2-68e8-44fb-83f0-e1627b1bd6a0?aria=2083&amp;level=68" TargetMode="External"/><Relationship Id="rId4195" Type="http://schemas.openxmlformats.org/officeDocument/2006/relationships/hyperlink" Target="https://urait.ru/info/how-to-buy" TargetMode="External"/><Relationship Id="rId4196" Type="http://schemas.openxmlformats.org/officeDocument/2006/relationships/hyperlink" Target="https://urait.ru/author-course/B98C7C3C-F3D1-4DBD-8DE9-B65052862565" TargetMode="External"/><Relationship Id="rId4197" Type="http://schemas.openxmlformats.org/officeDocument/2006/relationships/hyperlink" Target="https://urait.ru/book/B98C7C3C-F3D1-4DBD-8DE9-B65052862565" TargetMode="External"/><Relationship Id="rId4198" Type="http://schemas.openxmlformats.org/officeDocument/2006/relationships/hyperlink" Target="https://urait.ru/rpd/b98c7c3c-f3d1-4dbd-8de9-b65052862565?aria=2083&amp;level=68" TargetMode="External"/><Relationship Id="rId4199" Type="http://schemas.openxmlformats.org/officeDocument/2006/relationships/hyperlink" Target="https://urait.ru/info/how-to-buy" TargetMode="External"/><Relationship Id="rId4200" Type="http://schemas.openxmlformats.org/officeDocument/2006/relationships/hyperlink" Target="https://urait.ru/author-course/3B312185-5AD6-4341-A22B-642AF1928020" TargetMode="External"/><Relationship Id="rId4201" Type="http://schemas.openxmlformats.org/officeDocument/2006/relationships/hyperlink" Target="https://urait.ru/book/3B312185-5AD6-4341-A22B-642AF1928020" TargetMode="External"/><Relationship Id="rId4202" Type="http://schemas.openxmlformats.org/officeDocument/2006/relationships/hyperlink" Target="https://urait.ru/rpd/3b312185-5ad6-4341-a22b-642af1928020?aria=2083&amp;level=68" TargetMode="External"/><Relationship Id="rId4203" Type="http://schemas.openxmlformats.org/officeDocument/2006/relationships/hyperlink" Target="https://urait.ru/info/how-to-buy" TargetMode="External"/><Relationship Id="rId4204" Type="http://schemas.openxmlformats.org/officeDocument/2006/relationships/hyperlink" Target="https://urait.ru/author-course/3ADE6260-EA34-4871-A2B4-43255CFBBF08" TargetMode="External"/><Relationship Id="rId4205" Type="http://schemas.openxmlformats.org/officeDocument/2006/relationships/hyperlink" Target="https://urait.ru/book/3ADE6260-EA34-4871-A2B4-43255CFBBF08" TargetMode="External"/><Relationship Id="rId4206" Type="http://schemas.openxmlformats.org/officeDocument/2006/relationships/hyperlink" Target="https://urait.ru/rpd/3ade6260-ea34-4871-a2b4-43255cfbbf08?aria=2083&amp;level=68" TargetMode="External"/><Relationship Id="rId4207" Type="http://schemas.openxmlformats.org/officeDocument/2006/relationships/hyperlink" Target="https://urait.ru/info/how-to-buy" TargetMode="External"/><Relationship Id="rId4208" Type="http://schemas.openxmlformats.org/officeDocument/2006/relationships/hyperlink" Target="https://urait.ru/book/A2041722-02BC-45FB-909B-9192A5000CC5" TargetMode="External"/><Relationship Id="rId4209" Type="http://schemas.openxmlformats.org/officeDocument/2006/relationships/hyperlink" Target="https://urait.ru/rpd/a2041722-02bc-45fb-909b-9192a5000cc5?aria=2083&amp;level=68" TargetMode="External"/><Relationship Id="rId4210" Type="http://schemas.openxmlformats.org/officeDocument/2006/relationships/hyperlink" Target="https://urait.ru/info/how-to-buy" TargetMode="External"/><Relationship Id="rId4211" Type="http://schemas.openxmlformats.org/officeDocument/2006/relationships/hyperlink" Target="https://urait.ru/book/97FE6D6F-13E2-44C7-A6C8-3437329A73FF" TargetMode="External"/><Relationship Id="rId4212" Type="http://schemas.openxmlformats.org/officeDocument/2006/relationships/hyperlink" Target="https://urait.ru/info/how-to-buy" TargetMode="External"/><Relationship Id="rId4213" Type="http://schemas.openxmlformats.org/officeDocument/2006/relationships/hyperlink" Target="https://urait.ru/book/B3BF0558-9A3E-47E8-AA02-67CC6E2FD50C" TargetMode="External"/><Relationship Id="rId4214" Type="http://schemas.openxmlformats.org/officeDocument/2006/relationships/hyperlink" Target="https://urait.ru/rpd/b3bf0558-9a3e-47e8-aa02-67cc6e2fd50c?aria=2083&amp;level=68" TargetMode="External"/><Relationship Id="rId4215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author-course/FDCD15A1-73F5-4E58-9D75-DFDD705D22E0" TargetMode="External"/><Relationship Id="rId4217" Type="http://schemas.openxmlformats.org/officeDocument/2006/relationships/hyperlink" Target="https://urait.ru/book/FDCD15A1-73F5-4E58-9D75-DFDD705D22E0" TargetMode="External"/><Relationship Id="rId4218" Type="http://schemas.openxmlformats.org/officeDocument/2006/relationships/hyperlink" Target="https://urait.ru/rpd/fdcd15a1-73f5-4e58-9d75-dfdd705d22e0?aria=2083&amp;level=68" TargetMode="External"/><Relationship Id="rId4219" Type="http://schemas.openxmlformats.org/officeDocument/2006/relationships/hyperlink" Target="https://urait.ru/info/how-to-buy" TargetMode="External"/><Relationship Id="rId4220" Type="http://schemas.openxmlformats.org/officeDocument/2006/relationships/hyperlink" Target="https://urait.ru/book/4C6BB125-88CD-41BF-87E6-D16D7378264F" TargetMode="External"/><Relationship Id="rId4221" Type="http://schemas.openxmlformats.org/officeDocument/2006/relationships/hyperlink" Target="https://urait.ru/info/how-to-buy" TargetMode="External"/><Relationship Id="rId4222" Type="http://schemas.openxmlformats.org/officeDocument/2006/relationships/hyperlink" Target="https://urait.ru/book/188D885A-3E6F-4A9C-8F94-67ED2FAD5FC1" TargetMode="External"/><Relationship Id="rId4223" Type="http://schemas.openxmlformats.org/officeDocument/2006/relationships/hyperlink" Target="https://urait.ru/rpd/188d885a-3e6f-4a9c-8f94-67ed2fad5fc1?aria=2083&amp;level=68" TargetMode="External"/><Relationship Id="rId4224" Type="http://schemas.openxmlformats.org/officeDocument/2006/relationships/hyperlink" Target="https://urait.ru/info/how-to-buy" TargetMode="External"/><Relationship Id="rId4225" Type="http://schemas.openxmlformats.org/officeDocument/2006/relationships/hyperlink" Target="https://urait.ru/author-course/7F7E2836-9D96-444F-BA7C-53C6EE8D621A" TargetMode="External"/><Relationship Id="rId4226" Type="http://schemas.openxmlformats.org/officeDocument/2006/relationships/hyperlink" Target="https://urait.ru/book/7F7E2836-9D96-444F-BA7C-53C6EE8D621A" TargetMode="External"/><Relationship Id="rId4227" Type="http://schemas.openxmlformats.org/officeDocument/2006/relationships/hyperlink" Target="https://urait.ru/rpd/7f7e2836-9d96-444f-ba7c-53c6ee8d621a?aria=2083&amp;level=68" TargetMode="External"/><Relationship Id="rId4228" Type="http://schemas.openxmlformats.org/officeDocument/2006/relationships/hyperlink" Target="https://urait.ru/info/how-to-buy" TargetMode="External"/><Relationship Id="rId4229" Type="http://schemas.openxmlformats.org/officeDocument/2006/relationships/hyperlink" Target="https://urait.ru/author-course/8FDA663C-90F3-450F-8D08-21E9BEA27677" TargetMode="External"/><Relationship Id="rId4230" Type="http://schemas.openxmlformats.org/officeDocument/2006/relationships/hyperlink" Target="https://urait.ru/book/8FDA663C-90F3-450F-8D08-21E9BEA27677" TargetMode="External"/><Relationship Id="rId4231" Type="http://schemas.openxmlformats.org/officeDocument/2006/relationships/hyperlink" Target="https://urait.ru/rpd/8fda663c-90f3-450f-8d08-21e9bea27677?aria=2083&amp;level=68" TargetMode="External"/><Relationship Id="rId4232" Type="http://schemas.openxmlformats.org/officeDocument/2006/relationships/hyperlink" Target="https://urait.ru/info/how-to-buy" TargetMode="External"/><Relationship Id="rId4233" Type="http://schemas.openxmlformats.org/officeDocument/2006/relationships/hyperlink" Target="https://urait.ru/book/E46E5B58-2AAD-487D-9E6F-0EF3493F8BC8" TargetMode="External"/><Relationship Id="rId4234" Type="http://schemas.openxmlformats.org/officeDocument/2006/relationships/hyperlink" Target="https://urait.ru/rpd/e46e5b58-2aad-487d-9e6f-0ef3493f8bc8?aria=2083&amp;level=68" TargetMode="External"/><Relationship Id="rId4235" Type="http://schemas.openxmlformats.org/officeDocument/2006/relationships/hyperlink" Target="https://urait.ru/info/how-to-buy" TargetMode="External"/><Relationship Id="rId4236" Type="http://schemas.openxmlformats.org/officeDocument/2006/relationships/hyperlink" Target="https://urait.ru/author-course/57205FB3-D86A-430C-9E7B-05FC50FFF2DC" TargetMode="External"/><Relationship Id="rId4237" Type="http://schemas.openxmlformats.org/officeDocument/2006/relationships/hyperlink" Target="https://urait.ru/book/57205FB3-D86A-430C-9E7B-05FC50FFF2DC" TargetMode="External"/><Relationship Id="rId4238" Type="http://schemas.openxmlformats.org/officeDocument/2006/relationships/hyperlink" Target="https://urait.ru/rpd/57205fb3-d86a-430c-9e7b-05fc50fff2dc?aria=2083&amp;level=68" TargetMode="External"/><Relationship Id="rId4239" Type="http://schemas.openxmlformats.org/officeDocument/2006/relationships/hyperlink" Target="https://urait.ru/info/how-to-buy" TargetMode="External"/><Relationship Id="rId4240" Type="http://schemas.openxmlformats.org/officeDocument/2006/relationships/hyperlink" Target="https://urait.ru/author-course/91BCF8CB-34C4-46EE-A64A-E6E8718F28D2" TargetMode="External"/><Relationship Id="rId4241" Type="http://schemas.openxmlformats.org/officeDocument/2006/relationships/hyperlink" Target="https://urait.ru/book/91BCF8CB-34C4-46EE-A64A-E6E8718F28D2" TargetMode="External"/><Relationship Id="rId4242" Type="http://schemas.openxmlformats.org/officeDocument/2006/relationships/hyperlink" Target="https://urait.ru/rpd/91bcf8cb-34c4-46ee-a64a-e6e8718f28d2?aria=2083&amp;level=68" TargetMode="External"/><Relationship Id="rId4243" Type="http://schemas.openxmlformats.org/officeDocument/2006/relationships/hyperlink" Target="https://urait.ru/info/how-to-buy" TargetMode="External"/><Relationship Id="rId4244" Type="http://schemas.openxmlformats.org/officeDocument/2006/relationships/hyperlink" Target="https://urait.ru/author-course/D7FD398A-199B-4AC1-BD03-BC6ECB38DC7E" TargetMode="External"/><Relationship Id="rId4245" Type="http://schemas.openxmlformats.org/officeDocument/2006/relationships/hyperlink" Target="https://urait.ru/book/D7FD398A-199B-4AC1-BD03-BC6ECB38DC7E" TargetMode="External"/><Relationship Id="rId4246" Type="http://schemas.openxmlformats.org/officeDocument/2006/relationships/hyperlink" Target="https://urait.ru/rpd/d7fd398a-199b-4ac1-bd03-bc6ecb38dc7e?aria=2083&amp;level=68" TargetMode="External"/><Relationship Id="rId4247" Type="http://schemas.openxmlformats.org/officeDocument/2006/relationships/hyperlink" Target="https://urait.ru/info/how-to-buy" TargetMode="External"/><Relationship Id="rId4248" Type="http://schemas.openxmlformats.org/officeDocument/2006/relationships/hyperlink" Target="https://urait.ru/author-course/854B8D48-6AE9-45D4-A62B-2CB675E0BA9F" TargetMode="External"/><Relationship Id="rId4249" Type="http://schemas.openxmlformats.org/officeDocument/2006/relationships/hyperlink" Target="https://urait.ru/book/854B8D48-6AE9-45D4-A62B-2CB675E0BA9F" TargetMode="External"/><Relationship Id="rId4250" Type="http://schemas.openxmlformats.org/officeDocument/2006/relationships/hyperlink" Target="https://urait.ru/rpd/854b8d48-6ae9-45d4-a62b-2cb675e0ba9f?aria=2083&amp;level=68" TargetMode="External"/><Relationship Id="rId4251" Type="http://schemas.openxmlformats.org/officeDocument/2006/relationships/hyperlink" Target="https://urait.ru/info/how-to-buy" TargetMode="External"/><Relationship Id="rId4252" Type="http://schemas.openxmlformats.org/officeDocument/2006/relationships/hyperlink" Target="https://urait.ru/author-course/A8CAF247-9B07-4E13-9F20-A6CF1A64C6AE" TargetMode="External"/><Relationship Id="rId4253" Type="http://schemas.openxmlformats.org/officeDocument/2006/relationships/hyperlink" Target="https://urait.ru/book/A8CAF247-9B07-4E13-9F20-A6CF1A64C6AE" TargetMode="External"/><Relationship Id="rId4254" Type="http://schemas.openxmlformats.org/officeDocument/2006/relationships/hyperlink" Target="https://urait.ru/rpd/a8caf247-9b07-4e13-9f20-a6cf1a64c6ae?aria=2083&amp;level=68" TargetMode="External"/><Relationship Id="rId4255" Type="http://schemas.openxmlformats.org/officeDocument/2006/relationships/hyperlink" Target="https://urait.ru/info/how-to-buy" TargetMode="External"/><Relationship Id="rId4256" Type="http://schemas.openxmlformats.org/officeDocument/2006/relationships/hyperlink" Target="https://urait.ru/author-course/FB6EBD9B-1247-4804-9865-78765C196F8B" TargetMode="External"/><Relationship Id="rId4257" Type="http://schemas.openxmlformats.org/officeDocument/2006/relationships/hyperlink" Target="https://urait.ru/book/FB6EBD9B-1247-4804-9865-78765C196F8B" TargetMode="External"/><Relationship Id="rId4258" Type="http://schemas.openxmlformats.org/officeDocument/2006/relationships/hyperlink" Target="https://urait.ru/rpd/fb6ebd9b-1247-4804-9865-78765c196f8b?aria=2083&amp;level=68" TargetMode="External"/><Relationship Id="rId4259" Type="http://schemas.openxmlformats.org/officeDocument/2006/relationships/hyperlink" Target="https://urait.ru/info/how-to-buy" TargetMode="External"/><Relationship Id="rId4260" Type="http://schemas.openxmlformats.org/officeDocument/2006/relationships/hyperlink" Target="https://urait.ru/author-course/72FFDBFF-B795-4F10-9C84-E8F938CEB872" TargetMode="External"/><Relationship Id="rId4261" Type="http://schemas.openxmlformats.org/officeDocument/2006/relationships/hyperlink" Target="https://urait.ru/book/72FFDBFF-B795-4F10-9C84-E8F938CEB872" TargetMode="External"/><Relationship Id="rId4262" Type="http://schemas.openxmlformats.org/officeDocument/2006/relationships/hyperlink" Target="https://urait.ru/rpd/72ffdbff-b795-4f10-9c84-e8f938ceb872?aria=2083&amp;level=68" TargetMode="External"/><Relationship Id="rId4263" Type="http://schemas.openxmlformats.org/officeDocument/2006/relationships/hyperlink" Target="https://urait.ru/info/how-to-buy" TargetMode="External"/><Relationship Id="rId4264" Type="http://schemas.openxmlformats.org/officeDocument/2006/relationships/hyperlink" Target="https://urait.ru/author-course/D0F877A6-53EE-408A-B4E4-4C41DD15483A" TargetMode="External"/><Relationship Id="rId4265" Type="http://schemas.openxmlformats.org/officeDocument/2006/relationships/hyperlink" Target="https://urait.ru/book/D0F877A6-53EE-408A-B4E4-4C41DD15483A" TargetMode="External"/><Relationship Id="rId4266" Type="http://schemas.openxmlformats.org/officeDocument/2006/relationships/hyperlink" Target="https://urait.ru/rpd/d0f877a6-53ee-408a-b4e4-4c41dd15483a?aria=2083&amp;level=68" TargetMode="External"/><Relationship Id="rId4267" Type="http://schemas.openxmlformats.org/officeDocument/2006/relationships/hyperlink" Target="https://urait.ru/info/how-to-buy" TargetMode="External"/><Relationship Id="rId4268" Type="http://schemas.openxmlformats.org/officeDocument/2006/relationships/hyperlink" Target="https://urait.ru/book/98272612-B02F-4560-9B8B-217BB2E87C34" TargetMode="External"/><Relationship Id="rId4269" Type="http://schemas.openxmlformats.org/officeDocument/2006/relationships/hyperlink" Target="https://urait.ru/info/how-to-buy" TargetMode="External"/><Relationship Id="rId4270" Type="http://schemas.openxmlformats.org/officeDocument/2006/relationships/hyperlink" Target="https://urait.ru/author-course/87E5A78B-224C-45A0-A003-7608EA6F34C3" TargetMode="External"/><Relationship Id="rId4271" Type="http://schemas.openxmlformats.org/officeDocument/2006/relationships/hyperlink" Target="https://urait.ru/book/87E5A78B-224C-45A0-A003-7608EA6F34C3" TargetMode="External"/><Relationship Id="rId4272" Type="http://schemas.openxmlformats.org/officeDocument/2006/relationships/hyperlink" Target="https://urait.ru/rpd/87e5a78b-224c-45a0-a003-7608ea6f34c3?aria=2083&amp;level=68" TargetMode="External"/><Relationship Id="rId4273" Type="http://schemas.openxmlformats.org/officeDocument/2006/relationships/hyperlink" Target="https://urait.ru/info/how-to-buy" TargetMode="External"/><Relationship Id="rId4274" Type="http://schemas.openxmlformats.org/officeDocument/2006/relationships/hyperlink" Target="https://urait.ru/book/6A319CB3-7E1F-4445-B2D5-25F8FD09EB27" TargetMode="External"/><Relationship Id="rId4275" Type="http://schemas.openxmlformats.org/officeDocument/2006/relationships/hyperlink" Target="https://urait.ru/rpd/6a319cb3-7e1f-4445-b2d5-25f8fd09eb27?aria=2083&amp;level=68" TargetMode="External"/><Relationship Id="rId4276" Type="http://schemas.openxmlformats.org/officeDocument/2006/relationships/hyperlink" Target="https://urait.ru/info/how-to-buy" TargetMode="External"/><Relationship Id="rId4277" Type="http://schemas.openxmlformats.org/officeDocument/2006/relationships/hyperlink" Target="https://urait.ru/author-course/ABAEAB5D-CB3C-4E15-AD09-0C548B9EA703" TargetMode="External"/><Relationship Id="rId4278" Type="http://schemas.openxmlformats.org/officeDocument/2006/relationships/hyperlink" Target="https://urait.ru/book/ABAEAB5D-CB3C-4E15-AD09-0C548B9EA703" TargetMode="External"/><Relationship Id="rId4279" Type="http://schemas.openxmlformats.org/officeDocument/2006/relationships/hyperlink" Target="https://urait.ru/rpd/abaeab5d-cb3c-4e15-ad09-0c548b9ea703?aria=2083&amp;level=68" TargetMode="External"/><Relationship Id="rId4280" Type="http://schemas.openxmlformats.org/officeDocument/2006/relationships/hyperlink" Target="https://urait.ru/info/how-to-buy" TargetMode="External"/><Relationship Id="rId4281" Type="http://schemas.openxmlformats.org/officeDocument/2006/relationships/hyperlink" Target="https://urait.ru/author-course/F67966D7-D98C-4003-A22A-7AA4DDB57A76" TargetMode="External"/><Relationship Id="rId4282" Type="http://schemas.openxmlformats.org/officeDocument/2006/relationships/hyperlink" Target="https://urait.ru/book/F67966D7-D98C-4003-A22A-7AA4DDB57A76" TargetMode="External"/><Relationship Id="rId4283" Type="http://schemas.openxmlformats.org/officeDocument/2006/relationships/hyperlink" Target="https://urait.ru/rpd/f67966d7-d98c-4003-a22a-7aa4ddb57a76?aria=2083&amp;level=68" TargetMode="External"/><Relationship Id="rId4284" Type="http://schemas.openxmlformats.org/officeDocument/2006/relationships/hyperlink" Target="https://urait.ru/info/how-to-buy" TargetMode="External"/><Relationship Id="rId4285" Type="http://schemas.openxmlformats.org/officeDocument/2006/relationships/hyperlink" Target="https://urait.ru/book/470335F5-FA34-46B0-ACE4-76C70CFEE071" TargetMode="External"/><Relationship Id="rId4286" Type="http://schemas.openxmlformats.org/officeDocument/2006/relationships/hyperlink" Target="https://urait.ru/rpd/470335f5-fa34-46b0-ace4-76c70cfee071?aria=2083&amp;level=68" TargetMode="External"/><Relationship Id="rId4287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book/BA021882-CA40-4D3A-B9BD-69AEE5FFDBE1" TargetMode="External"/><Relationship Id="rId4289" Type="http://schemas.openxmlformats.org/officeDocument/2006/relationships/hyperlink" Target="https://urait.ru/rpd/ba021882-ca40-4d3a-b9bd-69aee5ffdbe1?aria=2083&amp;level=68" TargetMode="External"/><Relationship Id="rId4290" Type="http://schemas.openxmlformats.org/officeDocument/2006/relationships/hyperlink" Target="https://urait.ru/info/how-to-buy" TargetMode="External"/><Relationship Id="rId4291" Type="http://schemas.openxmlformats.org/officeDocument/2006/relationships/hyperlink" Target="https://urait.ru/author-course/5E8A19AA-0DFE-4389-BDBD-DDD8EDAF8247" TargetMode="External"/><Relationship Id="rId4292" Type="http://schemas.openxmlformats.org/officeDocument/2006/relationships/hyperlink" Target="https://urait.ru/book/5E8A19AA-0DFE-4389-BDBD-DDD8EDAF8247" TargetMode="External"/><Relationship Id="rId4293" Type="http://schemas.openxmlformats.org/officeDocument/2006/relationships/hyperlink" Target="https://urait.ru/rpd/5e8a19aa-0dfe-4389-bdbd-ddd8edaf8247?aria=2083&amp;level=68" TargetMode="External"/><Relationship Id="rId4294" Type="http://schemas.openxmlformats.org/officeDocument/2006/relationships/hyperlink" Target="https://urait.ru/info/how-to-buy" TargetMode="External"/><Relationship Id="rId4295" Type="http://schemas.openxmlformats.org/officeDocument/2006/relationships/hyperlink" Target="https://urait.ru/book/A24C1472-E058-48C3-B938-C179F93506D2" TargetMode="External"/><Relationship Id="rId4296" Type="http://schemas.openxmlformats.org/officeDocument/2006/relationships/hyperlink" Target="https://urait.ru/rpd/a24c1472-e058-48c3-b938-c179f93506d2?aria=2083&amp;level=68" TargetMode="External"/><Relationship Id="rId4297" Type="http://schemas.openxmlformats.org/officeDocument/2006/relationships/hyperlink" Target="https://urait.ru/info/how-to-buy" TargetMode="External"/><Relationship Id="rId4298" Type="http://schemas.openxmlformats.org/officeDocument/2006/relationships/hyperlink" Target="https://urait.ru/book/35C10D2D-1F52-4139-B8BB-A1EDAFDE4528" TargetMode="External"/><Relationship Id="rId4299" Type="http://schemas.openxmlformats.org/officeDocument/2006/relationships/hyperlink" Target="https://urait.ru/rpd/35c10d2d-1f52-4139-b8bb-a1edafde4528?aria=2083&amp;level=68" TargetMode="External"/><Relationship Id="rId4300" Type="http://schemas.openxmlformats.org/officeDocument/2006/relationships/hyperlink" Target="https://urait.ru/info/how-to-buy" TargetMode="External"/><Relationship Id="rId4301" Type="http://schemas.openxmlformats.org/officeDocument/2006/relationships/hyperlink" Target="https://urait.ru/author-course/59826ADA-53D6-4A82-A38C-CB5111C250EE" TargetMode="External"/><Relationship Id="rId4302" Type="http://schemas.openxmlformats.org/officeDocument/2006/relationships/hyperlink" Target="https://urait.ru/book/59826ADA-53D6-4A82-A38C-CB5111C250EE" TargetMode="External"/><Relationship Id="rId4303" Type="http://schemas.openxmlformats.org/officeDocument/2006/relationships/hyperlink" Target="https://urait.ru/rpd/59826ada-53d6-4a82-a38c-cb5111c250ee?aria=2083&amp;level=68" TargetMode="External"/><Relationship Id="rId4304" Type="http://schemas.openxmlformats.org/officeDocument/2006/relationships/hyperlink" Target="https://urait.ru/info/how-to-buy" TargetMode="External"/><Relationship Id="rId4305" Type="http://schemas.openxmlformats.org/officeDocument/2006/relationships/hyperlink" Target="https://urait.ru/author-course/42B42C5D-FCC2-4FBD-AC9B-049BDE7E7DFD" TargetMode="External"/><Relationship Id="rId4306" Type="http://schemas.openxmlformats.org/officeDocument/2006/relationships/hyperlink" Target="https://urait.ru/book/42B42C5D-FCC2-4FBD-AC9B-049BDE7E7DFD" TargetMode="External"/><Relationship Id="rId4307" Type="http://schemas.openxmlformats.org/officeDocument/2006/relationships/hyperlink" Target="https://urait.ru/rpd/42b42c5d-fcc2-4fbd-ac9b-049bde7e7dfd?aria=2083&amp;level=68" TargetMode="External"/><Relationship Id="rId4308" Type="http://schemas.openxmlformats.org/officeDocument/2006/relationships/hyperlink" Target="https://urait.ru/info/how-to-buy" TargetMode="External"/><Relationship Id="rId4309" Type="http://schemas.openxmlformats.org/officeDocument/2006/relationships/hyperlink" Target="https://urait.ru/author-course/00439B40-5CB3-4AD6-9A0C-7262E286AB2B" TargetMode="External"/><Relationship Id="rId4310" Type="http://schemas.openxmlformats.org/officeDocument/2006/relationships/hyperlink" Target="https://urait.ru/book/00439B40-5CB3-4AD6-9A0C-7262E286AB2B" TargetMode="External"/><Relationship Id="rId4311" Type="http://schemas.openxmlformats.org/officeDocument/2006/relationships/hyperlink" Target="https://urait.ru/rpd/00439b40-5cb3-4ad6-9a0c-7262e286ab2b?aria=2083&amp;level=68" TargetMode="External"/><Relationship Id="rId4312" Type="http://schemas.openxmlformats.org/officeDocument/2006/relationships/hyperlink" Target="https://urait.ru/info/how-to-buy" TargetMode="External"/><Relationship Id="rId4313" Type="http://schemas.openxmlformats.org/officeDocument/2006/relationships/hyperlink" Target="https://urait.ru/book/B95ADCEE-D8DB-45A3-BDD5-7E3CACA460E0" TargetMode="External"/><Relationship Id="rId4314" Type="http://schemas.openxmlformats.org/officeDocument/2006/relationships/hyperlink" Target="https://urait.ru/info/how-to-buy" TargetMode="External"/><Relationship Id="rId4315" Type="http://schemas.openxmlformats.org/officeDocument/2006/relationships/hyperlink" Target="https://urait.ru/book/5860121A-FDCA-44C3-A877-C959F22381BE" TargetMode="External"/><Relationship Id="rId4316" Type="http://schemas.openxmlformats.org/officeDocument/2006/relationships/hyperlink" Target="https://urait.ru/info/how-to-buy" TargetMode="External"/><Relationship Id="rId4317" Type="http://schemas.openxmlformats.org/officeDocument/2006/relationships/hyperlink" Target="https://urait.ru/author-course/5A525F1D-E892-4969-A75A-D5F9DAF7BA02" TargetMode="External"/><Relationship Id="rId4318" Type="http://schemas.openxmlformats.org/officeDocument/2006/relationships/hyperlink" Target="https://urait.ru/book/5A525F1D-E892-4969-A75A-D5F9DAF7BA02" TargetMode="External"/><Relationship Id="rId4319" Type="http://schemas.openxmlformats.org/officeDocument/2006/relationships/hyperlink" Target="https://urait.ru/rpd/5a525f1d-e892-4969-a75a-d5f9daf7ba02?aria=2083&amp;level=68" TargetMode="External"/><Relationship Id="rId4320" Type="http://schemas.openxmlformats.org/officeDocument/2006/relationships/hyperlink" Target="https://urait.ru/info/how-to-buy" TargetMode="External"/><Relationship Id="rId4321" Type="http://schemas.openxmlformats.org/officeDocument/2006/relationships/hyperlink" Target="https://urait.ru/author-course/26E17061-52B8-40C1-A7DB-A9FF18326BE0" TargetMode="External"/><Relationship Id="rId4322" Type="http://schemas.openxmlformats.org/officeDocument/2006/relationships/hyperlink" Target="https://urait.ru/book/26E17061-52B8-40C1-A7DB-A9FF18326BE0" TargetMode="External"/><Relationship Id="rId4323" Type="http://schemas.openxmlformats.org/officeDocument/2006/relationships/hyperlink" Target="https://urait.ru/rpd/26e17061-52b8-40c1-a7db-a9ff18326be0?aria=2083&amp;level=68" TargetMode="External"/><Relationship Id="rId4324" Type="http://schemas.openxmlformats.org/officeDocument/2006/relationships/hyperlink" Target="https://urait.ru/info/how-to-buy" TargetMode="External"/><Relationship Id="rId4325" Type="http://schemas.openxmlformats.org/officeDocument/2006/relationships/hyperlink" Target="https://urait.ru/author-course/7F1CF6CE-CC8C-4E75-8C57-757121E82353" TargetMode="External"/><Relationship Id="rId4326" Type="http://schemas.openxmlformats.org/officeDocument/2006/relationships/hyperlink" Target="https://urait.ru/book/7F1CF6CE-CC8C-4E75-8C57-757121E82353" TargetMode="External"/><Relationship Id="rId4327" Type="http://schemas.openxmlformats.org/officeDocument/2006/relationships/hyperlink" Target="https://urait.ru/rpd/7f1cf6ce-cc8c-4e75-8c57-757121e82353?aria=2083&amp;level=68" TargetMode="External"/><Relationship Id="rId4328" Type="http://schemas.openxmlformats.org/officeDocument/2006/relationships/hyperlink" Target="https://urait.ru/info/how-to-buy" TargetMode="External"/><Relationship Id="rId4329" Type="http://schemas.openxmlformats.org/officeDocument/2006/relationships/hyperlink" Target="https://urait.ru/author-course/BA1B5AC5-5351-4047-89DD-97369702D3D1" TargetMode="External"/><Relationship Id="rId4330" Type="http://schemas.openxmlformats.org/officeDocument/2006/relationships/hyperlink" Target="https://urait.ru/book/BA1B5AC5-5351-4047-89DD-97369702D3D1" TargetMode="External"/><Relationship Id="rId4331" Type="http://schemas.openxmlformats.org/officeDocument/2006/relationships/hyperlink" Target="https://urait.ru/rpd/ba1b5ac5-5351-4047-89dd-97369702d3d1?aria=2083&amp;level=68" TargetMode="External"/><Relationship Id="rId4332" Type="http://schemas.openxmlformats.org/officeDocument/2006/relationships/hyperlink" Target="https://urait.ru/info/how-to-buy" TargetMode="External"/><Relationship Id="rId4333" Type="http://schemas.openxmlformats.org/officeDocument/2006/relationships/hyperlink" Target="https://urait.ru/author-course/89FD92FB-B95C-4F05-B953-BFEF8902888F" TargetMode="External"/><Relationship Id="rId4334" Type="http://schemas.openxmlformats.org/officeDocument/2006/relationships/hyperlink" Target="https://urait.ru/book/89FD92FB-B95C-4F05-B953-BFEF8902888F" TargetMode="External"/><Relationship Id="rId4335" Type="http://schemas.openxmlformats.org/officeDocument/2006/relationships/hyperlink" Target="https://urait.ru/rpd/89fd92fb-b95c-4f05-b953-bfef8902888f?aria=2083&amp;level=68" TargetMode="External"/><Relationship Id="rId4336" Type="http://schemas.openxmlformats.org/officeDocument/2006/relationships/hyperlink" Target="https://urait.ru/info/how-to-buy" TargetMode="External"/><Relationship Id="rId4337" Type="http://schemas.openxmlformats.org/officeDocument/2006/relationships/hyperlink" Target="https://urait.ru/author-course/4A6B0E86-507F-4B1C-8464-B3965C288967" TargetMode="External"/><Relationship Id="rId4338" Type="http://schemas.openxmlformats.org/officeDocument/2006/relationships/hyperlink" Target="https://urait.ru/book/4A6B0E86-507F-4B1C-8464-B3965C288967" TargetMode="External"/><Relationship Id="rId4339" Type="http://schemas.openxmlformats.org/officeDocument/2006/relationships/hyperlink" Target="https://urait.ru/rpd/4a6b0e86-507f-4b1c-8464-b3965c288967?aria=2083&amp;level=68" TargetMode="External"/><Relationship Id="rId4340" Type="http://schemas.openxmlformats.org/officeDocument/2006/relationships/hyperlink" Target="https://urait.ru/info/how-to-buy" TargetMode="External"/><Relationship Id="rId4341" Type="http://schemas.openxmlformats.org/officeDocument/2006/relationships/hyperlink" Target="https://urait.ru/book/9AF8877D-A17B-4968-98F5-4D7BB865C79D" TargetMode="External"/><Relationship Id="rId4342" Type="http://schemas.openxmlformats.org/officeDocument/2006/relationships/hyperlink" Target="https://urait.ru/info/how-to-buy" TargetMode="External"/><Relationship Id="rId4343" Type="http://schemas.openxmlformats.org/officeDocument/2006/relationships/hyperlink" Target="https://urait.ru/book/2DE86F94-5456-48DE-B814-C7CDFC1F3971" TargetMode="External"/><Relationship Id="rId4344" Type="http://schemas.openxmlformats.org/officeDocument/2006/relationships/hyperlink" Target="https://urait.ru/info/how-to-buy" TargetMode="External"/><Relationship Id="rId4345" Type="http://schemas.openxmlformats.org/officeDocument/2006/relationships/hyperlink" Target="https://urait.ru/book/9C602162-EB8E-49D2-8B75-F7B87BD41A19" TargetMode="External"/><Relationship Id="rId4346" Type="http://schemas.openxmlformats.org/officeDocument/2006/relationships/hyperlink" Target="https://urait.ru/info/how-to-buy" TargetMode="External"/><Relationship Id="rId4347" Type="http://schemas.openxmlformats.org/officeDocument/2006/relationships/hyperlink" Target="https://urait.ru/author-course/93B1DDFF-076B-40A6-A12F-7C4EC17BBB7E" TargetMode="External"/><Relationship Id="rId4348" Type="http://schemas.openxmlformats.org/officeDocument/2006/relationships/hyperlink" Target="https://urait.ru/book/93B1DDFF-076B-40A6-A12F-7C4EC17BBB7E" TargetMode="External"/><Relationship Id="rId4349" Type="http://schemas.openxmlformats.org/officeDocument/2006/relationships/hyperlink" Target="https://urait.ru/rpd/93b1ddff-076b-40a6-a12f-7c4ec17bbb7e?aria=2083&amp;level=68" TargetMode="External"/><Relationship Id="rId4350" Type="http://schemas.openxmlformats.org/officeDocument/2006/relationships/hyperlink" Target="https://urait.ru/info/how-to-buy" TargetMode="External"/><Relationship Id="rId4351" Type="http://schemas.openxmlformats.org/officeDocument/2006/relationships/hyperlink" Target="https://urait.ru/author-course/77234AFF-0591-4B07-8118-63FFA99B44A9" TargetMode="External"/><Relationship Id="rId4352" Type="http://schemas.openxmlformats.org/officeDocument/2006/relationships/hyperlink" Target="https://urait.ru/book/77234AFF-0591-4B07-8118-63FFA99B44A9" TargetMode="External"/><Relationship Id="rId4353" Type="http://schemas.openxmlformats.org/officeDocument/2006/relationships/hyperlink" Target="https://urait.ru/rpd/77234aff-0591-4b07-8118-63ffa99b44a9?aria=2083&amp;level=68" TargetMode="External"/><Relationship Id="rId4354" Type="http://schemas.openxmlformats.org/officeDocument/2006/relationships/hyperlink" Target="https://urait.ru/info/how-to-buy" TargetMode="External"/><Relationship Id="rId4355" Type="http://schemas.openxmlformats.org/officeDocument/2006/relationships/hyperlink" Target="https://urait.ru/author-course/D6CCDE6F-814E-4CD5-B4F1-070E1E712EF9" TargetMode="External"/><Relationship Id="rId4356" Type="http://schemas.openxmlformats.org/officeDocument/2006/relationships/hyperlink" Target="https://urait.ru/book/D6CCDE6F-814E-4CD5-B4F1-070E1E712EF9" TargetMode="External"/><Relationship Id="rId4357" Type="http://schemas.openxmlformats.org/officeDocument/2006/relationships/hyperlink" Target="https://urait.ru/rpd/d6ccde6f-814e-4cd5-b4f1-070e1e712ef9?aria=2083&amp;level=68" TargetMode="External"/><Relationship Id="rId4358" Type="http://schemas.openxmlformats.org/officeDocument/2006/relationships/hyperlink" Target="https://urait.ru/info/how-to-buy" TargetMode="External"/><Relationship Id="rId4359" Type="http://schemas.openxmlformats.org/officeDocument/2006/relationships/hyperlink" Target="https://urait.ru/author-course/4B0BA84A-8D34-42D7-B777-B34A3B57C64A" TargetMode="External"/><Relationship Id="rId4360" Type="http://schemas.openxmlformats.org/officeDocument/2006/relationships/hyperlink" Target="https://urait.ru/book/4B0BA84A-8D34-42D7-B777-B34A3B57C64A" TargetMode="External"/><Relationship Id="rId4361" Type="http://schemas.openxmlformats.org/officeDocument/2006/relationships/hyperlink" Target="https://urait.ru/rpd/4b0ba84a-8d34-42d7-b777-b34a3b57c64a?aria=2083&amp;level=68" TargetMode="External"/><Relationship Id="rId4362" Type="http://schemas.openxmlformats.org/officeDocument/2006/relationships/hyperlink" Target="https://urait.ru/info/how-to-buy" TargetMode="External"/><Relationship Id="rId4363" Type="http://schemas.openxmlformats.org/officeDocument/2006/relationships/hyperlink" Target="https://urait.ru/author-course/6325A8D6-810E-4EBF-A200-8B1ABC188637" TargetMode="External"/><Relationship Id="rId4364" Type="http://schemas.openxmlformats.org/officeDocument/2006/relationships/hyperlink" Target="https://urait.ru/book/6325A8D6-810E-4EBF-A200-8B1ABC188637" TargetMode="External"/><Relationship Id="rId4365" Type="http://schemas.openxmlformats.org/officeDocument/2006/relationships/hyperlink" Target="https://urait.ru/rpd/6325a8d6-810e-4ebf-a200-8b1abc188637?aria=2083&amp;level=68" TargetMode="External"/><Relationship Id="rId4366" Type="http://schemas.openxmlformats.org/officeDocument/2006/relationships/hyperlink" Target="https://urait.ru/info/how-to-buy" TargetMode="External"/><Relationship Id="rId4367" Type="http://schemas.openxmlformats.org/officeDocument/2006/relationships/hyperlink" Target="https://urait.ru/author-course/7E914181-29DB-4805-A41F-E84103BAF9DF" TargetMode="External"/><Relationship Id="rId4368" Type="http://schemas.openxmlformats.org/officeDocument/2006/relationships/hyperlink" Target="https://urait.ru/book/7E914181-29DB-4805-A41F-E84103BAF9DF" TargetMode="External"/><Relationship Id="rId4369" Type="http://schemas.openxmlformats.org/officeDocument/2006/relationships/hyperlink" Target="https://urait.ru/rpd/7e914181-29db-4805-a41f-e84103baf9df?aria=2083&amp;level=68" TargetMode="External"/><Relationship Id="rId4370" Type="http://schemas.openxmlformats.org/officeDocument/2006/relationships/hyperlink" Target="https://urait.ru/info/how-to-buy" TargetMode="External"/><Relationship Id="rId4371" Type="http://schemas.openxmlformats.org/officeDocument/2006/relationships/hyperlink" Target="https://urait.ru/author-course/8F935BDD-4834-498D-A955-182CE35A9667" TargetMode="External"/><Relationship Id="rId4372" Type="http://schemas.openxmlformats.org/officeDocument/2006/relationships/hyperlink" Target="https://urait.ru/book/8F935BDD-4834-498D-A955-182CE35A9667" TargetMode="External"/><Relationship Id="rId4373" Type="http://schemas.openxmlformats.org/officeDocument/2006/relationships/hyperlink" Target="https://urait.ru/rpd/8f935bdd-4834-498d-a955-182ce35a9667?aria=2083&amp;level=68" TargetMode="External"/><Relationship Id="rId4374" Type="http://schemas.openxmlformats.org/officeDocument/2006/relationships/hyperlink" Target="https://urait.ru/info/how-to-buy" TargetMode="External"/><Relationship Id="rId4375" Type="http://schemas.openxmlformats.org/officeDocument/2006/relationships/hyperlink" Target="https://urait.ru/author-course/6452535D-EABD-4FAC-B69F-82F610629C36" TargetMode="External"/><Relationship Id="rId4376" Type="http://schemas.openxmlformats.org/officeDocument/2006/relationships/hyperlink" Target="https://urait.ru/book/6452535D-EABD-4FAC-B69F-82F610629C36" TargetMode="External"/><Relationship Id="rId4377" Type="http://schemas.openxmlformats.org/officeDocument/2006/relationships/hyperlink" Target="https://urait.ru/rpd/6452535d-eabd-4fac-b69f-82f610629c36?aria=2083&amp;level=68" TargetMode="External"/><Relationship Id="rId4378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book/425CEAC5-2EF5-4B9C-AB05-7082C4471CC1" TargetMode="External"/><Relationship Id="rId4380" Type="http://schemas.openxmlformats.org/officeDocument/2006/relationships/hyperlink" Target="https://urait.ru/rpd/425ceac5-2ef5-4b9c-ab05-7082c4471cc1?aria=2083&amp;level=68" TargetMode="External"/><Relationship Id="rId4381" Type="http://schemas.openxmlformats.org/officeDocument/2006/relationships/hyperlink" Target="https://urait.ru/info/how-to-buy" TargetMode="External"/><Relationship Id="rId4382" Type="http://schemas.openxmlformats.org/officeDocument/2006/relationships/hyperlink" Target="https://urait.ru/author-course/B94FE1B1-8C98-47AE-B89E-845EA7B31A0F" TargetMode="External"/><Relationship Id="rId4383" Type="http://schemas.openxmlformats.org/officeDocument/2006/relationships/hyperlink" Target="https://urait.ru/book/B94FE1B1-8C98-47AE-B89E-845EA7B31A0F" TargetMode="External"/><Relationship Id="rId4384" Type="http://schemas.openxmlformats.org/officeDocument/2006/relationships/hyperlink" Target="https://urait.ru/rpd/b94fe1b1-8c98-47ae-b89e-845ea7b31a0f?aria=2083&amp;level=68" TargetMode="External"/><Relationship Id="rId4385" Type="http://schemas.openxmlformats.org/officeDocument/2006/relationships/hyperlink" Target="https://urait.ru/info/how-to-buy" TargetMode="External"/><Relationship Id="rId4386" Type="http://schemas.openxmlformats.org/officeDocument/2006/relationships/hyperlink" Target="https://urait.ru/author-course/4B004F16-74D3-43A0-AF23-C32E7DE0D0E7" TargetMode="External"/><Relationship Id="rId4387" Type="http://schemas.openxmlformats.org/officeDocument/2006/relationships/hyperlink" Target="https://urait.ru/book/4B004F16-74D3-43A0-AF23-C32E7DE0D0E7" TargetMode="External"/><Relationship Id="rId4388" Type="http://schemas.openxmlformats.org/officeDocument/2006/relationships/hyperlink" Target="https://urait.ru/rpd/4b004f16-74d3-43a0-af23-c32e7de0d0e7?aria=2083&amp;level=68" TargetMode="External"/><Relationship Id="rId4389" Type="http://schemas.openxmlformats.org/officeDocument/2006/relationships/hyperlink" Target="https://urait.ru/info/how-to-buy" TargetMode="External"/><Relationship Id="rId4390" Type="http://schemas.openxmlformats.org/officeDocument/2006/relationships/hyperlink" Target="https://urait.ru/author-course/F8A047C6-90E0-471C-A10F-87CD497F240A" TargetMode="External"/><Relationship Id="rId4391" Type="http://schemas.openxmlformats.org/officeDocument/2006/relationships/hyperlink" Target="https://urait.ru/book/F8A047C6-90E0-471C-A10F-87CD497F240A" TargetMode="External"/><Relationship Id="rId4392" Type="http://schemas.openxmlformats.org/officeDocument/2006/relationships/hyperlink" Target="https://urait.ru/rpd/f8a047c6-90e0-471c-a10f-87cd497f240a?aria=2083&amp;level=68" TargetMode="External"/><Relationship Id="rId4393" Type="http://schemas.openxmlformats.org/officeDocument/2006/relationships/hyperlink" Target="https://urait.ru/info/how-to-buy" TargetMode="External"/><Relationship Id="rId4394" Type="http://schemas.openxmlformats.org/officeDocument/2006/relationships/hyperlink" Target="https://urait.ru/book/CC32856B-22F2-4F93-BECE-95E62F07CB2F" TargetMode="External"/><Relationship Id="rId4395" Type="http://schemas.openxmlformats.org/officeDocument/2006/relationships/hyperlink" Target="https://urait.ru/info/how-to-buy" TargetMode="External"/><Relationship Id="rId4396" Type="http://schemas.openxmlformats.org/officeDocument/2006/relationships/hyperlink" Target="https://urait.ru/author-course/0D914E0E-4FEA-4246-9A13-54330DE370EB" TargetMode="External"/><Relationship Id="rId4397" Type="http://schemas.openxmlformats.org/officeDocument/2006/relationships/hyperlink" Target="https://urait.ru/book/0D914E0E-4FEA-4246-9A13-54330DE370EB" TargetMode="External"/><Relationship Id="rId4398" Type="http://schemas.openxmlformats.org/officeDocument/2006/relationships/hyperlink" Target="https://urait.ru/rpd/0d914e0e-4fea-4246-9a13-54330de370eb?aria=2083&amp;level=68" TargetMode="External"/><Relationship Id="rId4399" Type="http://schemas.openxmlformats.org/officeDocument/2006/relationships/hyperlink" Target="https://urait.ru/info/how-to-buy" TargetMode="External"/><Relationship Id="rId4400" Type="http://schemas.openxmlformats.org/officeDocument/2006/relationships/hyperlink" Target="https://urait.ru/author-course/AFE2DB24-AFD2-4943-9C52-70EDC2C2026B" TargetMode="External"/><Relationship Id="rId4401" Type="http://schemas.openxmlformats.org/officeDocument/2006/relationships/hyperlink" Target="https://urait.ru/book/AFE2DB24-AFD2-4943-9C52-70EDC2C2026B" TargetMode="External"/><Relationship Id="rId4402" Type="http://schemas.openxmlformats.org/officeDocument/2006/relationships/hyperlink" Target="https://urait.ru/rpd/afe2db24-afd2-4943-9c52-70edc2c2026b?aria=2083&amp;level=68" TargetMode="External"/><Relationship Id="rId4403" Type="http://schemas.openxmlformats.org/officeDocument/2006/relationships/hyperlink" Target="https://urait.ru/info/how-to-buy" TargetMode="External"/><Relationship Id="rId4404" Type="http://schemas.openxmlformats.org/officeDocument/2006/relationships/hyperlink" Target="https://urait.ru/author-course/CFE88F9A-2732-47D7-8D27-F473585F1255" TargetMode="External"/><Relationship Id="rId4405" Type="http://schemas.openxmlformats.org/officeDocument/2006/relationships/hyperlink" Target="https://urait.ru/book/CFE88F9A-2732-47D7-8D27-F473585F1255" TargetMode="External"/><Relationship Id="rId4406" Type="http://schemas.openxmlformats.org/officeDocument/2006/relationships/hyperlink" Target="https://urait.ru/rpd/cfe88f9a-2732-47d7-8d27-f473585f1255?aria=2083&amp;level=68" TargetMode="External"/><Relationship Id="rId4407" Type="http://schemas.openxmlformats.org/officeDocument/2006/relationships/hyperlink" Target="https://urait.ru/info/how-to-buy" TargetMode="External"/><Relationship Id="rId4408" Type="http://schemas.openxmlformats.org/officeDocument/2006/relationships/hyperlink" Target="https://urait.ru/author-course/06A60DCF-FF60-49E0-A384-906D9C9C8771" TargetMode="External"/><Relationship Id="rId4409" Type="http://schemas.openxmlformats.org/officeDocument/2006/relationships/hyperlink" Target="https://urait.ru/book/06A60DCF-FF60-49E0-A384-906D9C9C8771" TargetMode="External"/><Relationship Id="rId4410" Type="http://schemas.openxmlformats.org/officeDocument/2006/relationships/hyperlink" Target="https://urait.ru/rpd/06a60dcf-ff60-49e0-a384-906d9c9c8771?aria=2083&amp;level=68" TargetMode="External"/><Relationship Id="rId4411" Type="http://schemas.openxmlformats.org/officeDocument/2006/relationships/hyperlink" Target="https://urait.ru/info/how-to-buy" TargetMode="External"/><Relationship Id="rId4412" Type="http://schemas.openxmlformats.org/officeDocument/2006/relationships/hyperlink" Target="https://urait.ru/author-course/21F34C7F-1816-4E87-B0DD-1A05C44DDD67" TargetMode="External"/><Relationship Id="rId4413" Type="http://schemas.openxmlformats.org/officeDocument/2006/relationships/hyperlink" Target="https://urait.ru/book/21F34C7F-1816-4E87-B0DD-1A05C44DDD67" TargetMode="External"/><Relationship Id="rId4414" Type="http://schemas.openxmlformats.org/officeDocument/2006/relationships/hyperlink" Target="https://urait.ru/rpd/21f34c7f-1816-4e87-b0dd-1a05c44ddd67?aria=2083&amp;level=68" TargetMode="External"/><Relationship Id="rId4415" Type="http://schemas.openxmlformats.org/officeDocument/2006/relationships/hyperlink" Target="https://urait.ru/info/how-to-buy" TargetMode="External"/><Relationship Id="rId4416" Type="http://schemas.openxmlformats.org/officeDocument/2006/relationships/hyperlink" Target="https://urait.ru/author-course/F40718B7-6AA4-4A32-85E9-8EF75661169C" TargetMode="External"/><Relationship Id="rId4417" Type="http://schemas.openxmlformats.org/officeDocument/2006/relationships/hyperlink" Target="https://urait.ru/book/F40718B7-6AA4-4A32-85E9-8EF75661169C" TargetMode="External"/><Relationship Id="rId4418" Type="http://schemas.openxmlformats.org/officeDocument/2006/relationships/hyperlink" Target="https://urait.ru/rpd/f40718b7-6aa4-4a32-85e9-8ef75661169c?aria=2083&amp;level=68" TargetMode="External"/><Relationship Id="rId4419" Type="http://schemas.openxmlformats.org/officeDocument/2006/relationships/hyperlink" Target="https://urait.ru/info/how-to-buy" TargetMode="External"/><Relationship Id="rId4420" Type="http://schemas.openxmlformats.org/officeDocument/2006/relationships/hyperlink" Target="https://urait.ru/author-course/A97963C2-7F2C-4E1D-A9EB-F75B9DFFC646" TargetMode="External"/><Relationship Id="rId4421" Type="http://schemas.openxmlformats.org/officeDocument/2006/relationships/hyperlink" Target="https://urait.ru/book/A97963C2-7F2C-4E1D-A9EB-F75B9DFFC646" TargetMode="External"/><Relationship Id="rId4422" Type="http://schemas.openxmlformats.org/officeDocument/2006/relationships/hyperlink" Target="https://urait.ru/rpd/a97963c2-7f2c-4e1d-a9eb-f75b9dffc646?aria=2083&amp;level=68" TargetMode="External"/><Relationship Id="rId4423" Type="http://schemas.openxmlformats.org/officeDocument/2006/relationships/hyperlink" Target="https://urait.ru/info/how-to-buy" TargetMode="External"/><Relationship Id="rId4424" Type="http://schemas.openxmlformats.org/officeDocument/2006/relationships/hyperlink" Target="https://urait.ru/author-course/27DAEB50-06F3-451F-AAA8-1A4729175559" TargetMode="External"/><Relationship Id="rId4425" Type="http://schemas.openxmlformats.org/officeDocument/2006/relationships/hyperlink" Target="https://urait.ru/book/27DAEB50-06F3-451F-AAA8-1A4729175559" TargetMode="External"/><Relationship Id="rId4426" Type="http://schemas.openxmlformats.org/officeDocument/2006/relationships/hyperlink" Target="https://urait.ru/rpd/27daeb50-06f3-451f-aaa8-1a4729175559?aria=2083&amp;level=68" TargetMode="External"/><Relationship Id="rId4427" Type="http://schemas.openxmlformats.org/officeDocument/2006/relationships/hyperlink" Target="https://urait.ru/info/how-to-buy" TargetMode="External"/><Relationship Id="rId4428" Type="http://schemas.openxmlformats.org/officeDocument/2006/relationships/hyperlink" Target="https://urait.ru/author-course/324C2380-0FE4-4A38-AC44-4B2ED835E8DF" TargetMode="External"/><Relationship Id="rId4429" Type="http://schemas.openxmlformats.org/officeDocument/2006/relationships/hyperlink" Target="https://urait.ru/book/324C2380-0FE4-4A38-AC44-4B2ED835E8DF" TargetMode="External"/><Relationship Id="rId4430" Type="http://schemas.openxmlformats.org/officeDocument/2006/relationships/hyperlink" Target="https://urait.ru/rpd/324c2380-0fe4-4a38-ac44-4b2ed835e8df?aria=2083&amp;level=68" TargetMode="External"/><Relationship Id="rId4431" Type="http://schemas.openxmlformats.org/officeDocument/2006/relationships/hyperlink" Target="https://urait.ru/info/how-to-buy" TargetMode="External"/><Relationship Id="rId4432" Type="http://schemas.openxmlformats.org/officeDocument/2006/relationships/hyperlink" Target="https://urait.ru/author-course/DE446D7A-9B9A-4C47-8139-7C1903474100" TargetMode="External"/><Relationship Id="rId4433" Type="http://schemas.openxmlformats.org/officeDocument/2006/relationships/hyperlink" Target="https://urait.ru/book/DE446D7A-9B9A-4C47-8139-7C1903474100" TargetMode="External"/><Relationship Id="rId4434" Type="http://schemas.openxmlformats.org/officeDocument/2006/relationships/hyperlink" Target="https://urait.ru/rpd/de446d7a-9b9a-4c47-8139-7c1903474100?aria=2083&amp;level=68" TargetMode="External"/><Relationship Id="rId4435" Type="http://schemas.openxmlformats.org/officeDocument/2006/relationships/hyperlink" Target="https://urait.ru/info/how-to-buy" TargetMode="External"/><Relationship Id="rId4436" Type="http://schemas.openxmlformats.org/officeDocument/2006/relationships/hyperlink" Target="https://urait.ru/author-course/E4F0AA84-88A2-4F3C-AC0D-2CDBFD203727" TargetMode="External"/><Relationship Id="rId4437" Type="http://schemas.openxmlformats.org/officeDocument/2006/relationships/hyperlink" Target="https://urait.ru/book/E4F0AA84-88A2-4F3C-AC0D-2CDBFD203727" TargetMode="External"/><Relationship Id="rId4438" Type="http://schemas.openxmlformats.org/officeDocument/2006/relationships/hyperlink" Target="https://urait.ru/rpd/e4f0aa84-88a2-4f3c-ac0d-2cdbfd203727?aria=2083&amp;level=68" TargetMode="External"/><Relationship Id="rId4439" Type="http://schemas.openxmlformats.org/officeDocument/2006/relationships/hyperlink" Target="https://urait.ru/info/how-to-buy" TargetMode="External"/><Relationship Id="rId4440" Type="http://schemas.openxmlformats.org/officeDocument/2006/relationships/hyperlink" Target="https://urait.ru/book/4DB66E96-3905-438A-80F7-B9E07C236C89" TargetMode="External"/><Relationship Id="rId4441" Type="http://schemas.openxmlformats.org/officeDocument/2006/relationships/hyperlink" Target="https://urait.ru/rpd/4db66e96-3905-438a-80f7-b9e07c236c89?aria=2083&amp;level=68" TargetMode="External"/><Relationship Id="rId4442" Type="http://schemas.openxmlformats.org/officeDocument/2006/relationships/hyperlink" Target="https://urait.ru/info/how-to-buy" TargetMode="External"/><Relationship Id="rId4443" Type="http://schemas.openxmlformats.org/officeDocument/2006/relationships/hyperlink" Target="https://urait.ru/author-course/250DE8A3-B215-4BFA-B57B-93E04DC4065C" TargetMode="External"/><Relationship Id="rId4444" Type="http://schemas.openxmlformats.org/officeDocument/2006/relationships/hyperlink" Target="https://urait.ru/book/250DE8A3-B215-4BFA-B57B-93E04DC4065C" TargetMode="External"/><Relationship Id="rId4445" Type="http://schemas.openxmlformats.org/officeDocument/2006/relationships/hyperlink" Target="https://urait.ru/rpd/250de8a3-b215-4bfa-b57b-93e04dc4065c?aria=2083&amp;level=68" TargetMode="External"/><Relationship Id="rId4446" Type="http://schemas.openxmlformats.org/officeDocument/2006/relationships/hyperlink" Target="https://urait.ru/info/how-to-buy" TargetMode="External"/><Relationship Id="rId4447" Type="http://schemas.openxmlformats.org/officeDocument/2006/relationships/hyperlink" Target="https://urait.ru/author-course/62E159E4-BD14-4298-83D9-3CD9061A03EE" TargetMode="External"/><Relationship Id="rId4448" Type="http://schemas.openxmlformats.org/officeDocument/2006/relationships/hyperlink" Target="https://urait.ru/book/62E159E4-BD14-4298-83D9-3CD9061A03EE" TargetMode="External"/><Relationship Id="rId4449" Type="http://schemas.openxmlformats.org/officeDocument/2006/relationships/hyperlink" Target="https://urait.ru/rpd/62e159e4-bd14-4298-83d9-3cd9061a03ee?aria=2083&amp;level=68" TargetMode="External"/><Relationship Id="rId4450" Type="http://schemas.openxmlformats.org/officeDocument/2006/relationships/hyperlink" Target="https://urait.ru/info/how-to-buy" TargetMode="External"/><Relationship Id="rId4451" Type="http://schemas.openxmlformats.org/officeDocument/2006/relationships/hyperlink" Target="https://urait.ru/author-course/82840964-ECC8-4B76-8D3C-6BED789A9A67" TargetMode="External"/><Relationship Id="rId4452" Type="http://schemas.openxmlformats.org/officeDocument/2006/relationships/hyperlink" Target="https://urait.ru/book/82840964-ECC8-4B76-8D3C-6BED789A9A67" TargetMode="External"/><Relationship Id="rId4453" Type="http://schemas.openxmlformats.org/officeDocument/2006/relationships/hyperlink" Target="https://urait.ru/rpd/82840964-ecc8-4b76-8d3c-6bed789a9a67?aria=2083&amp;level=68" TargetMode="External"/><Relationship Id="rId4454" Type="http://schemas.openxmlformats.org/officeDocument/2006/relationships/hyperlink" Target="https://urait.ru/info/how-to-buy" TargetMode="External"/><Relationship Id="rId4455" Type="http://schemas.openxmlformats.org/officeDocument/2006/relationships/hyperlink" Target="https://urait.ru/author-course/0804EA06-F3EC-4F42-9DBA-161D61D8A969" TargetMode="External"/><Relationship Id="rId4456" Type="http://schemas.openxmlformats.org/officeDocument/2006/relationships/hyperlink" Target="https://urait.ru/book/0804EA06-F3EC-4F42-9DBA-161D61D8A969" TargetMode="External"/><Relationship Id="rId4457" Type="http://schemas.openxmlformats.org/officeDocument/2006/relationships/hyperlink" Target="https://urait.ru/rpd/0804ea06-f3ec-4f42-9dba-161d61d8a969?aria=2083&amp;level=68" TargetMode="External"/><Relationship Id="rId4458" Type="http://schemas.openxmlformats.org/officeDocument/2006/relationships/hyperlink" Target="https://urait.ru/info/how-to-buy" TargetMode="External"/><Relationship Id="rId4459" Type="http://schemas.openxmlformats.org/officeDocument/2006/relationships/hyperlink" Target="https://urait.ru/book/C68CD8D4-4F4E-47EF-B5C0-D1E7FF7CAC1E" TargetMode="External"/><Relationship Id="rId4460" Type="http://schemas.openxmlformats.org/officeDocument/2006/relationships/hyperlink" Target="https://urait.ru/rpd/c68cd8d4-4f4e-47ef-b5c0-d1e7ff7cac1e?aria=2083&amp;level=68" TargetMode="External"/><Relationship Id="rId4461" Type="http://schemas.openxmlformats.org/officeDocument/2006/relationships/hyperlink" Target="https://urait.ru/info/how-to-buy" TargetMode="External"/><Relationship Id="rId4462" Type="http://schemas.openxmlformats.org/officeDocument/2006/relationships/hyperlink" Target="https://urait.ru/book/AE7A62F2-66D7-4501-B5BE-82AD24D9B7F0" TargetMode="External"/><Relationship Id="rId4463" Type="http://schemas.openxmlformats.org/officeDocument/2006/relationships/hyperlink" Target="https://urait.ru/rpd/ae7a62f2-66d7-4501-b5be-82ad24d9b7f0?aria=2083&amp;level=68" TargetMode="External"/><Relationship Id="rId4464" Type="http://schemas.openxmlformats.org/officeDocument/2006/relationships/hyperlink" Target="https://urait.ru/info/how-to-buy" TargetMode="External"/><Relationship Id="rId4465" Type="http://schemas.openxmlformats.org/officeDocument/2006/relationships/hyperlink" Target="https://urait.ru/author-course/A5F3DDAE-797B-4E31-A03C-A83E582384EA" TargetMode="External"/><Relationship Id="rId4466" Type="http://schemas.openxmlformats.org/officeDocument/2006/relationships/hyperlink" Target="https://urait.ru/book/A5F3DDAE-797B-4E31-A03C-A83E582384EA" TargetMode="External"/><Relationship Id="rId4467" Type="http://schemas.openxmlformats.org/officeDocument/2006/relationships/hyperlink" Target="https://urait.ru/rpd/a5f3ddae-797b-4e31-a03c-a83e582384ea?aria=2083&amp;level=68" TargetMode="External"/><Relationship Id="rId4468" Type="http://schemas.openxmlformats.org/officeDocument/2006/relationships/hyperlink" Target="https://urait.ru/info/how-to-buy" TargetMode="External"/><Relationship Id="rId4469" Type="http://schemas.openxmlformats.org/officeDocument/2006/relationships/hyperlink" Target="https://urait.ru/author-course/49A98ABD-CA3F-4A38-97AE-2390BCB671BA" TargetMode="External"/><Relationship Id="rId4470" Type="http://schemas.openxmlformats.org/officeDocument/2006/relationships/hyperlink" Target="https://urait.ru/book/49A98ABD-CA3F-4A38-97AE-2390BCB671BA" TargetMode="External"/><Relationship Id="rId4471" Type="http://schemas.openxmlformats.org/officeDocument/2006/relationships/hyperlink" Target="https://urait.ru/rpd/49a98abd-ca3f-4a38-97ae-2390bcb671ba?aria=2083&amp;level=68" TargetMode="External"/><Relationship Id="rId4472" Type="http://schemas.openxmlformats.org/officeDocument/2006/relationships/hyperlink" Target="https://urait.ru/info/how-to-buy" TargetMode="External"/><Relationship Id="rId4473" Type="http://schemas.openxmlformats.org/officeDocument/2006/relationships/hyperlink" Target="https://urait.ru/author-course/620B430B-CAE6-4E0C-BD94-E0C81D4CD867" TargetMode="External"/><Relationship Id="rId4474" Type="http://schemas.openxmlformats.org/officeDocument/2006/relationships/hyperlink" Target="https://urait.ru/book/620B430B-CAE6-4E0C-BD94-E0C81D4CD867" TargetMode="External"/><Relationship Id="rId4475" Type="http://schemas.openxmlformats.org/officeDocument/2006/relationships/hyperlink" Target="https://urait.ru/rpd/620b430b-cae6-4e0c-bd94-e0c81d4cd867?aria=2083&amp;level=68" TargetMode="External"/><Relationship Id="rId4476" Type="http://schemas.openxmlformats.org/officeDocument/2006/relationships/hyperlink" Target="https://urait.ru/info/how-to-buy" TargetMode="External"/><Relationship Id="rId4477" Type="http://schemas.openxmlformats.org/officeDocument/2006/relationships/hyperlink" Target="https://urait.ru/author-course/69127207-2BA2-4231-9466-A2A6D62A864D" TargetMode="External"/><Relationship Id="rId4478" Type="http://schemas.openxmlformats.org/officeDocument/2006/relationships/hyperlink" Target="https://urait.ru/book/69127207-2BA2-4231-9466-A2A6D62A864D" TargetMode="External"/><Relationship Id="rId4479" Type="http://schemas.openxmlformats.org/officeDocument/2006/relationships/hyperlink" Target="https://urait.ru/rpd/69127207-2ba2-4231-9466-a2a6d62a864d?aria=2083&amp;level=68" TargetMode="External"/><Relationship Id="rId4480" Type="http://schemas.openxmlformats.org/officeDocument/2006/relationships/hyperlink" Target="https://urait.ru/info/how-to-buy" TargetMode="External"/><Relationship Id="rId4481" Type="http://schemas.openxmlformats.org/officeDocument/2006/relationships/hyperlink" Target="https://urait.ru/author-course/9FBF5154-1E60-4FEC-8CE9-693A44DAD734" TargetMode="External"/><Relationship Id="rId4482" Type="http://schemas.openxmlformats.org/officeDocument/2006/relationships/hyperlink" Target="https://urait.ru/book/9FBF5154-1E60-4FEC-8CE9-693A44DAD734" TargetMode="External"/><Relationship Id="rId4483" Type="http://schemas.openxmlformats.org/officeDocument/2006/relationships/hyperlink" Target="https://urait.ru/rpd/9fbf5154-1e60-4fec-8ce9-693a44dad734?aria=2083&amp;level=68" TargetMode="External"/><Relationship Id="rId4484" Type="http://schemas.openxmlformats.org/officeDocument/2006/relationships/hyperlink" Target="https://urait.ru/info/how-to-buy" TargetMode="External"/><Relationship Id="rId4485" Type="http://schemas.openxmlformats.org/officeDocument/2006/relationships/hyperlink" Target="https://urait.ru/book/55015136-4D4E-4100-9BCF-2A4D31DF897D" TargetMode="External"/><Relationship Id="rId4486" Type="http://schemas.openxmlformats.org/officeDocument/2006/relationships/hyperlink" Target="https://urait.ru/rpd/55015136-4d4e-4100-9bcf-2a4d31df897d?aria=2083&amp;level=68" TargetMode="External"/><Relationship Id="rId4487" Type="http://schemas.openxmlformats.org/officeDocument/2006/relationships/hyperlink" Target="https://urait.ru/info/how-to-buy" TargetMode="External"/><Relationship Id="rId4488" Type="http://schemas.openxmlformats.org/officeDocument/2006/relationships/hyperlink" Target="https://urait.ru/author-course/416884B2-0B64-46B5-B83C-181BE3794CBF" TargetMode="External"/><Relationship Id="rId4489" Type="http://schemas.openxmlformats.org/officeDocument/2006/relationships/hyperlink" Target="https://urait.ru/book/416884B2-0B64-46B5-B83C-181BE3794CBF" TargetMode="External"/><Relationship Id="rId4490" Type="http://schemas.openxmlformats.org/officeDocument/2006/relationships/hyperlink" Target="https://urait.ru/rpd/416884b2-0b64-46b5-b83c-181be3794cbf?aria=2083&amp;level=68" TargetMode="External"/><Relationship Id="rId4491" Type="http://schemas.openxmlformats.org/officeDocument/2006/relationships/hyperlink" Target="https://urait.ru/info/how-to-buy" TargetMode="External"/><Relationship Id="rId4492" Type="http://schemas.openxmlformats.org/officeDocument/2006/relationships/hyperlink" Target="https://urait.ru/author-course/824326F1-A073-43D8-B232-05A8402DE511" TargetMode="External"/><Relationship Id="rId4493" Type="http://schemas.openxmlformats.org/officeDocument/2006/relationships/hyperlink" Target="https://urait.ru/book/824326F1-A073-43D8-B232-05A8402DE511" TargetMode="External"/><Relationship Id="rId4494" Type="http://schemas.openxmlformats.org/officeDocument/2006/relationships/hyperlink" Target="https://urait.ru/rpd/824326f1-a073-43d8-b232-05a8402de511?aria=2083&amp;level=68" TargetMode="External"/><Relationship Id="rId4495" Type="http://schemas.openxmlformats.org/officeDocument/2006/relationships/hyperlink" Target="https://urait.ru/info/how-to-buy" TargetMode="External"/><Relationship Id="rId4496" Type="http://schemas.openxmlformats.org/officeDocument/2006/relationships/hyperlink" Target="https://urait.ru/author-course/8E35B142-9FBC-45C2-9AAE-185236138BDD" TargetMode="External"/><Relationship Id="rId4497" Type="http://schemas.openxmlformats.org/officeDocument/2006/relationships/hyperlink" Target="https://urait.ru/book/8E35B142-9FBC-45C2-9AAE-185236138BDD" TargetMode="External"/><Relationship Id="rId4498" Type="http://schemas.openxmlformats.org/officeDocument/2006/relationships/hyperlink" Target="https://urait.ru/rpd/8e35b142-9fbc-45c2-9aae-185236138bdd?aria=2083&amp;level=68" TargetMode="External"/><Relationship Id="rId4499" Type="http://schemas.openxmlformats.org/officeDocument/2006/relationships/hyperlink" Target="https://urait.ru/info/how-to-buy" TargetMode="External"/><Relationship Id="rId4500" Type="http://schemas.openxmlformats.org/officeDocument/2006/relationships/hyperlink" Target="https://urait.ru/author-course/14DA7229-D384-451D-8DB7-22CD4CBADC57" TargetMode="External"/><Relationship Id="rId4501" Type="http://schemas.openxmlformats.org/officeDocument/2006/relationships/hyperlink" Target="https://urait.ru/book/14DA7229-D384-451D-8DB7-22CD4CBADC57" TargetMode="External"/><Relationship Id="rId4502" Type="http://schemas.openxmlformats.org/officeDocument/2006/relationships/hyperlink" Target="https://urait.ru/rpd/14da7229-d384-451d-8db7-22cd4cbadc57?aria=2083&amp;level=68" TargetMode="External"/><Relationship Id="rId4503" Type="http://schemas.openxmlformats.org/officeDocument/2006/relationships/hyperlink" Target="https://urait.ru/info/how-to-buy" TargetMode="External"/><Relationship Id="rId4504" Type="http://schemas.openxmlformats.org/officeDocument/2006/relationships/hyperlink" Target="https://urait.ru/author-course/A6A88E02-59FA-4136-AE1C-991046889227" TargetMode="External"/><Relationship Id="rId4505" Type="http://schemas.openxmlformats.org/officeDocument/2006/relationships/hyperlink" Target="https://urait.ru/book/A6A88E02-59FA-4136-AE1C-991046889227" TargetMode="External"/><Relationship Id="rId4506" Type="http://schemas.openxmlformats.org/officeDocument/2006/relationships/hyperlink" Target="https://urait.ru/rpd/a6a88e02-59fa-4136-ae1c-991046889227?aria=2083&amp;level=68" TargetMode="External"/><Relationship Id="rId4507" Type="http://schemas.openxmlformats.org/officeDocument/2006/relationships/hyperlink" Target="https://urait.ru/info/how-to-buy" TargetMode="External"/><Relationship Id="rId4508" Type="http://schemas.openxmlformats.org/officeDocument/2006/relationships/hyperlink" Target="https://urait.ru/author-course/F8B93EDB-C594-496B-B09E-BB62250D1430" TargetMode="External"/><Relationship Id="rId4509" Type="http://schemas.openxmlformats.org/officeDocument/2006/relationships/hyperlink" Target="https://urait.ru/book/F8B93EDB-C594-496B-B09E-BB62250D1430" TargetMode="External"/><Relationship Id="rId4510" Type="http://schemas.openxmlformats.org/officeDocument/2006/relationships/hyperlink" Target="https://urait.ru/rpd/f8b93edb-c594-496b-b09e-bb62250d1430?aria=2083&amp;level=68" TargetMode="External"/><Relationship Id="rId4511" Type="http://schemas.openxmlformats.org/officeDocument/2006/relationships/hyperlink" Target="https://urait.ru/info/how-to-buy" TargetMode="External"/><Relationship Id="rId4512" Type="http://schemas.openxmlformats.org/officeDocument/2006/relationships/hyperlink" Target="https://urait.ru/author-course/CF059B26-D1F6-4296-AAC1-53BDA2D60127" TargetMode="External"/><Relationship Id="rId4513" Type="http://schemas.openxmlformats.org/officeDocument/2006/relationships/hyperlink" Target="https://urait.ru/book/CF059B26-D1F6-4296-AAC1-53BDA2D60127" TargetMode="External"/><Relationship Id="rId4514" Type="http://schemas.openxmlformats.org/officeDocument/2006/relationships/hyperlink" Target="https://urait.ru/rpd/cf059b26-d1f6-4296-aac1-53bda2d60127?aria=2083&amp;level=68" TargetMode="External"/><Relationship Id="rId4515" Type="http://schemas.openxmlformats.org/officeDocument/2006/relationships/hyperlink" Target="https://urait.ru/info/how-to-buy" TargetMode="External"/><Relationship Id="rId4516" Type="http://schemas.openxmlformats.org/officeDocument/2006/relationships/hyperlink" Target="https://urait.ru/book/93F25B14-FC92-4184-AD94-AC045DE4912F" TargetMode="External"/><Relationship Id="rId4517" Type="http://schemas.openxmlformats.org/officeDocument/2006/relationships/hyperlink" Target="https://urait.ru/rpd/93f25b14-fc92-4184-ad94-ac045de4912f?aria=2083&amp;level=68" TargetMode="External"/><Relationship Id="rId4518" Type="http://schemas.openxmlformats.org/officeDocument/2006/relationships/hyperlink" Target="https://urait.ru/info/how-to-buy" TargetMode="External"/><Relationship Id="rId4519" Type="http://schemas.openxmlformats.org/officeDocument/2006/relationships/hyperlink" Target="https://urait.ru/author-course/AC28F8F3-8999-4BF7-A750-ED38E24A5288" TargetMode="External"/><Relationship Id="rId4520" Type="http://schemas.openxmlformats.org/officeDocument/2006/relationships/hyperlink" Target="https://urait.ru/book/AC28F8F3-8999-4BF7-A750-ED38E24A5288" TargetMode="External"/><Relationship Id="rId4521" Type="http://schemas.openxmlformats.org/officeDocument/2006/relationships/hyperlink" Target="https://urait.ru/rpd/ac28f8f3-8999-4bf7-a750-ed38e24a5288?aria=2083&amp;level=68" TargetMode="External"/><Relationship Id="rId4522" Type="http://schemas.openxmlformats.org/officeDocument/2006/relationships/hyperlink" Target="https://urait.ru/info/how-to-buy" TargetMode="External"/><Relationship Id="rId4523" Type="http://schemas.openxmlformats.org/officeDocument/2006/relationships/hyperlink" Target="https://urait.ru/book/6D07CD4F-B871-4AD7-9FE3-5AED13D03227" TargetMode="External"/><Relationship Id="rId4524" Type="http://schemas.openxmlformats.org/officeDocument/2006/relationships/hyperlink" Target="https://urait.ru/info/how-to-buy" TargetMode="External"/><Relationship Id="rId4525" Type="http://schemas.openxmlformats.org/officeDocument/2006/relationships/hyperlink" Target="https://urait.ru/book/4422FAB5-AB89-40C8-A5E8-DA4BC7EF9E2A" TargetMode="External"/><Relationship Id="rId4526" Type="http://schemas.openxmlformats.org/officeDocument/2006/relationships/hyperlink" Target="https://urait.ru/rpd/4422fab5-ab89-40c8-a5e8-da4bc7ef9e2a?aria=2083&amp;level=68" TargetMode="External"/><Relationship Id="rId4527" Type="http://schemas.openxmlformats.org/officeDocument/2006/relationships/hyperlink" Target="https://urait.ru/info/how-to-buy" TargetMode="External"/><Relationship Id="rId4528" Type="http://schemas.openxmlformats.org/officeDocument/2006/relationships/hyperlink" Target="https://urait.ru/book/9BE0B073-11CF-42E7-ACA1-4CFD25855648" TargetMode="External"/><Relationship Id="rId4529" Type="http://schemas.openxmlformats.org/officeDocument/2006/relationships/hyperlink" Target="https://urait.ru/rpd/9be0b073-11cf-42e7-aca1-4cfd25855648?aria=2083&amp;level=68" TargetMode="External"/><Relationship Id="rId4530" Type="http://schemas.openxmlformats.org/officeDocument/2006/relationships/hyperlink" Target="https://urait.ru/info/how-to-buy" TargetMode="External"/><Relationship Id="rId4531" Type="http://schemas.openxmlformats.org/officeDocument/2006/relationships/hyperlink" Target="https://urait.ru/author-course/710DBF37-DFC4-4249-A2C3-381125BA2CF0" TargetMode="External"/><Relationship Id="rId4532" Type="http://schemas.openxmlformats.org/officeDocument/2006/relationships/hyperlink" Target="https://urait.ru/book/710DBF37-DFC4-4249-A2C3-381125BA2CF0" TargetMode="External"/><Relationship Id="rId4533" Type="http://schemas.openxmlformats.org/officeDocument/2006/relationships/hyperlink" Target="https://urait.ru/rpd/710dbf37-dfc4-4249-a2c3-381125ba2cf0?aria=2083&amp;level=68" TargetMode="External"/><Relationship Id="rId4534" Type="http://schemas.openxmlformats.org/officeDocument/2006/relationships/hyperlink" Target="https://urait.ru/info/how-to-buy" TargetMode="External"/><Relationship Id="rId4535" Type="http://schemas.openxmlformats.org/officeDocument/2006/relationships/hyperlink" Target="https://urait.ru/book/AB2DEA68-9E48-4D11-951F-529BCE68726D" TargetMode="External"/><Relationship Id="rId4536" Type="http://schemas.openxmlformats.org/officeDocument/2006/relationships/hyperlink" Target="https://urait.ru/rpd/ab2dea68-9e48-4d11-951f-529bce68726d?aria=2083&amp;level=68" TargetMode="External"/><Relationship Id="rId4537" Type="http://schemas.openxmlformats.org/officeDocument/2006/relationships/hyperlink" Target="https://urait.ru/info/how-to-buy" TargetMode="External"/><Relationship Id="rId4538" Type="http://schemas.openxmlformats.org/officeDocument/2006/relationships/hyperlink" Target="https://urait.ru/book/2AB8320A-D3AD-467D-ADEE-8C26C91C5A77" TargetMode="External"/><Relationship Id="rId4539" Type="http://schemas.openxmlformats.org/officeDocument/2006/relationships/hyperlink" Target="https://urait.ru/rpd/2ab8320a-d3ad-467d-adee-8c26c91c5a77?aria=2083&amp;level=68" TargetMode="External"/><Relationship Id="rId4540" Type="http://schemas.openxmlformats.org/officeDocument/2006/relationships/hyperlink" Target="https://urait.ru/info/how-to-buy" TargetMode="External"/><Relationship Id="rId4541" Type="http://schemas.openxmlformats.org/officeDocument/2006/relationships/hyperlink" Target="https://urait.ru/author-course/FA77CCCA-C807-42DC-8F1D-1E973F321F56" TargetMode="External"/><Relationship Id="rId4542" Type="http://schemas.openxmlformats.org/officeDocument/2006/relationships/hyperlink" Target="https://urait.ru/book/FA77CCCA-C807-42DC-8F1D-1E973F321F56" TargetMode="External"/><Relationship Id="rId4543" Type="http://schemas.openxmlformats.org/officeDocument/2006/relationships/hyperlink" Target="https://urait.ru/rpd/fa77ccca-c807-42dc-8f1d-1e973f321f56?aria=2083&amp;level=68" TargetMode="External"/><Relationship Id="rId4544" Type="http://schemas.openxmlformats.org/officeDocument/2006/relationships/hyperlink" Target="https://urait.ru/info/how-to-buy" TargetMode="External"/><Relationship Id="rId4545" Type="http://schemas.openxmlformats.org/officeDocument/2006/relationships/hyperlink" Target="https://urait.ru/book/E6DC498C-FAB0-460D-A9E9-8245D58B0680" TargetMode="External"/><Relationship Id="rId4546" Type="http://schemas.openxmlformats.org/officeDocument/2006/relationships/hyperlink" Target="https://urait.ru/rpd/e6dc498c-fab0-460d-a9e9-8245d58b0680?aria=2083&amp;level=68" TargetMode="External"/><Relationship Id="rId4547" Type="http://schemas.openxmlformats.org/officeDocument/2006/relationships/hyperlink" Target="https://urait.ru/info/how-to-buy" TargetMode="External"/><Relationship Id="rId4548" Type="http://schemas.openxmlformats.org/officeDocument/2006/relationships/hyperlink" Target="https://urait.ru/book/D63A074A-EA15-4D60-A904-C60D9915798E" TargetMode="External"/><Relationship Id="rId4549" Type="http://schemas.openxmlformats.org/officeDocument/2006/relationships/hyperlink" Target="https://urait.ru/rpd/d63a074a-ea15-4d60-a904-c60d9915798e?aria=2083&amp;level=68" TargetMode="External"/><Relationship Id="rId4550" Type="http://schemas.openxmlformats.org/officeDocument/2006/relationships/hyperlink" Target="https://urait.ru/info/how-to-buy" TargetMode="External"/><Relationship Id="rId4551" Type="http://schemas.openxmlformats.org/officeDocument/2006/relationships/hyperlink" Target="https://urait.ru/author-course/8E9AE9DA-5B1D-490B-BA9A-4CDD38C832F7" TargetMode="External"/><Relationship Id="rId4552" Type="http://schemas.openxmlformats.org/officeDocument/2006/relationships/hyperlink" Target="https://urait.ru/book/8E9AE9DA-5B1D-490B-BA9A-4CDD38C832F7" TargetMode="External"/><Relationship Id="rId4553" Type="http://schemas.openxmlformats.org/officeDocument/2006/relationships/hyperlink" Target="https://urait.ru/rpd/8e9ae9da-5b1d-490b-ba9a-4cdd38c832f7?aria=2083&amp;level=68" TargetMode="External"/><Relationship Id="rId4554" Type="http://schemas.openxmlformats.org/officeDocument/2006/relationships/hyperlink" Target="https://urait.ru/info/how-to-buy" TargetMode="External"/><Relationship Id="rId4555" Type="http://schemas.openxmlformats.org/officeDocument/2006/relationships/hyperlink" Target="https://urait.ru/author-course/F2BE3958-F545-41C9-ACA9-E9A29A3A2188" TargetMode="External"/><Relationship Id="rId4556" Type="http://schemas.openxmlformats.org/officeDocument/2006/relationships/hyperlink" Target="https://urait.ru/book/F2BE3958-F545-41C9-ACA9-E9A29A3A2188" TargetMode="External"/><Relationship Id="rId4557" Type="http://schemas.openxmlformats.org/officeDocument/2006/relationships/hyperlink" Target="https://urait.ru/rpd/f2be3958-f545-41c9-aca9-e9a29a3a2188?aria=2083&amp;level=68" TargetMode="External"/><Relationship Id="rId4558" Type="http://schemas.openxmlformats.org/officeDocument/2006/relationships/hyperlink" Target="https://urait.ru/info/how-to-buy" TargetMode="External"/><Relationship Id="rId4559" Type="http://schemas.openxmlformats.org/officeDocument/2006/relationships/hyperlink" Target="https://urait.ru/author-course/680CCBD3-E094-4878-8DC0-111BA1F4AE26" TargetMode="External"/><Relationship Id="rId4560" Type="http://schemas.openxmlformats.org/officeDocument/2006/relationships/hyperlink" Target="https://urait.ru/book/680CCBD3-E094-4878-8DC0-111BA1F4AE26" TargetMode="External"/><Relationship Id="rId4561" Type="http://schemas.openxmlformats.org/officeDocument/2006/relationships/hyperlink" Target="https://urait.ru/rpd/680ccbd3-e094-4878-8dc0-111ba1f4ae26?aria=2083&amp;level=68" TargetMode="External"/><Relationship Id="rId4562" Type="http://schemas.openxmlformats.org/officeDocument/2006/relationships/hyperlink" Target="https://urait.ru/info/how-to-buy" TargetMode="External"/><Relationship Id="rId4563" Type="http://schemas.openxmlformats.org/officeDocument/2006/relationships/hyperlink" Target="https://urait.ru/author-course/222F9B8B-6084-4798-B92E-FDDB8FEB3B39" TargetMode="External"/><Relationship Id="rId4564" Type="http://schemas.openxmlformats.org/officeDocument/2006/relationships/hyperlink" Target="https://urait.ru/book/222F9B8B-6084-4798-B92E-FDDB8FEB3B39" TargetMode="External"/><Relationship Id="rId4565" Type="http://schemas.openxmlformats.org/officeDocument/2006/relationships/hyperlink" Target="https://urait.ru/rpd/222f9b8b-6084-4798-b92e-fddb8feb3b39?aria=2083&amp;level=68" TargetMode="External"/><Relationship Id="rId4566" Type="http://schemas.openxmlformats.org/officeDocument/2006/relationships/hyperlink" Target="https://urait.ru/info/how-to-buy" TargetMode="External"/><Relationship Id="rId4567" Type="http://schemas.openxmlformats.org/officeDocument/2006/relationships/hyperlink" Target="https://urait.ru/author-course/95CA8B19-9EDE-4905-8BFA-ACB8A22998C4" TargetMode="External"/><Relationship Id="rId4568" Type="http://schemas.openxmlformats.org/officeDocument/2006/relationships/hyperlink" Target="https://urait.ru/book/95CA8B19-9EDE-4905-8BFA-ACB8A22998C4" TargetMode="External"/><Relationship Id="rId4569" Type="http://schemas.openxmlformats.org/officeDocument/2006/relationships/hyperlink" Target="https://urait.ru/rpd/95ca8b19-9ede-4905-8bfa-acb8a22998c4?aria=2083&amp;level=68" TargetMode="External"/><Relationship Id="rId4570" Type="http://schemas.openxmlformats.org/officeDocument/2006/relationships/hyperlink" Target="https://urait.ru/info/how-to-buy" TargetMode="External"/><Relationship Id="rId4571" Type="http://schemas.openxmlformats.org/officeDocument/2006/relationships/hyperlink" Target="https://urait.ru/book/22E48709-233F-4BB3-B469-E4E8A98DBD1F" TargetMode="External"/><Relationship Id="rId4572" Type="http://schemas.openxmlformats.org/officeDocument/2006/relationships/hyperlink" Target="https://urait.ru/rpd/22e48709-233f-4bb3-b469-e4e8a98dbd1f?aria=2083&amp;level=68" TargetMode="External"/><Relationship Id="rId4573" Type="http://schemas.openxmlformats.org/officeDocument/2006/relationships/hyperlink" Target="https://urait.ru/info/how-to-buy" TargetMode="External"/><Relationship Id="rId4574" Type="http://schemas.openxmlformats.org/officeDocument/2006/relationships/hyperlink" Target="https://urait.ru/book/4095C31F-8141-4081-AF2C-3A03C3ECDC5E" TargetMode="External"/><Relationship Id="rId4575" Type="http://schemas.openxmlformats.org/officeDocument/2006/relationships/hyperlink" Target="https://urait.ru/rpd/4095c31f-8141-4081-af2c-3a03c3ecdc5e?aria=2083&amp;level=68" TargetMode="External"/><Relationship Id="rId4576" Type="http://schemas.openxmlformats.org/officeDocument/2006/relationships/hyperlink" Target="https://urait.ru/info/how-to-buy" TargetMode="External"/><Relationship Id="rId4577" Type="http://schemas.openxmlformats.org/officeDocument/2006/relationships/hyperlink" Target="https://urait.ru/author-course/428266EE-3931-41AA-B3A2-56F88B0513A1" TargetMode="External"/><Relationship Id="rId4578" Type="http://schemas.openxmlformats.org/officeDocument/2006/relationships/hyperlink" Target="https://urait.ru/book/428266EE-3931-41AA-B3A2-56F88B0513A1" TargetMode="External"/><Relationship Id="rId4579" Type="http://schemas.openxmlformats.org/officeDocument/2006/relationships/hyperlink" Target="https://urait.ru/rpd/428266ee-3931-41aa-b3a2-56f88b0513a1?aria=2083&amp;level=68" TargetMode="External"/><Relationship Id="rId4580" Type="http://schemas.openxmlformats.org/officeDocument/2006/relationships/hyperlink" Target="https://urait.ru/info/how-to-buy" TargetMode="External"/><Relationship Id="rId4581" Type="http://schemas.openxmlformats.org/officeDocument/2006/relationships/hyperlink" Target="https://urait.ru/author-course/C2280FED-5DBB-4E63-881F-79BD0BC398B7" TargetMode="External"/><Relationship Id="rId4582" Type="http://schemas.openxmlformats.org/officeDocument/2006/relationships/hyperlink" Target="https://urait.ru/book/C2280FED-5DBB-4E63-881F-79BD0BC398B7" TargetMode="External"/><Relationship Id="rId4583" Type="http://schemas.openxmlformats.org/officeDocument/2006/relationships/hyperlink" Target="https://urait.ru/rpd/c2280fed-5dbb-4e63-881f-79bd0bc398b7?aria=2083&amp;level=68" TargetMode="External"/><Relationship Id="rId4584" Type="http://schemas.openxmlformats.org/officeDocument/2006/relationships/hyperlink" Target="https://urait.ru/info/how-to-buy" TargetMode="External"/><Relationship Id="rId4585" Type="http://schemas.openxmlformats.org/officeDocument/2006/relationships/hyperlink" Target="https://urait.ru/author-course/79997CE1-017C-4E8E-8941-82A98911E83A" TargetMode="External"/><Relationship Id="rId4586" Type="http://schemas.openxmlformats.org/officeDocument/2006/relationships/hyperlink" Target="https://urait.ru/book/79997CE1-017C-4E8E-8941-82A98911E83A" TargetMode="External"/><Relationship Id="rId4587" Type="http://schemas.openxmlformats.org/officeDocument/2006/relationships/hyperlink" Target="https://urait.ru/rpd/79997ce1-017c-4e8e-8941-82a98911e83a?aria=2083&amp;level=68" TargetMode="External"/><Relationship Id="rId4588" Type="http://schemas.openxmlformats.org/officeDocument/2006/relationships/hyperlink" Target="https://urait.ru/info/how-to-buy" TargetMode="External"/><Relationship Id="rId4589" Type="http://schemas.openxmlformats.org/officeDocument/2006/relationships/hyperlink" Target="https://urait.ru/author-course/2B5D9816-291D-4022-AF58-053D4924EE33" TargetMode="External"/><Relationship Id="rId4590" Type="http://schemas.openxmlformats.org/officeDocument/2006/relationships/hyperlink" Target="https://urait.ru/book/2B5D9816-291D-4022-AF58-053D4924EE33" TargetMode="External"/><Relationship Id="rId4591" Type="http://schemas.openxmlformats.org/officeDocument/2006/relationships/hyperlink" Target="https://urait.ru/rpd/2b5d9816-291d-4022-af58-053d4924ee33?aria=2083&amp;level=68" TargetMode="External"/><Relationship Id="rId4592" Type="http://schemas.openxmlformats.org/officeDocument/2006/relationships/hyperlink" Target="https://urait.ru/info/how-to-buy" TargetMode="External"/><Relationship Id="rId4593" Type="http://schemas.openxmlformats.org/officeDocument/2006/relationships/hyperlink" Target="https://urait.ru/book/0D543C51-C6FE-4CB6-A65D-5A536CF8466D" TargetMode="External"/><Relationship Id="rId4594" Type="http://schemas.openxmlformats.org/officeDocument/2006/relationships/hyperlink" Target="https://urait.ru/info/how-to-buy" TargetMode="External"/><Relationship Id="rId4595" Type="http://schemas.openxmlformats.org/officeDocument/2006/relationships/hyperlink" Target="https://urait.ru/author-course/01CD99D7-E0CF-4407-AAC7-F040FF3F668A" TargetMode="External"/><Relationship Id="rId4596" Type="http://schemas.openxmlformats.org/officeDocument/2006/relationships/hyperlink" Target="https://urait.ru/book/01CD99D7-E0CF-4407-AAC7-F040FF3F668A" TargetMode="External"/><Relationship Id="rId4597" Type="http://schemas.openxmlformats.org/officeDocument/2006/relationships/hyperlink" Target="https://urait.ru/rpd/01cd99d7-e0cf-4407-aac7-f040ff3f668a?aria=2083&amp;level=68" TargetMode="External"/><Relationship Id="rId4598" Type="http://schemas.openxmlformats.org/officeDocument/2006/relationships/hyperlink" Target="https://urait.ru/info/how-to-buy" TargetMode="External"/><Relationship Id="rId4599" Type="http://schemas.openxmlformats.org/officeDocument/2006/relationships/hyperlink" Target="https://urait.ru/author-course/8F532AF1-A553-4880-9DC1-98105B0B2858" TargetMode="External"/><Relationship Id="rId4600" Type="http://schemas.openxmlformats.org/officeDocument/2006/relationships/hyperlink" Target="https://urait.ru/book/8F532AF1-A553-4880-9DC1-98105B0B2858" TargetMode="External"/><Relationship Id="rId4601" Type="http://schemas.openxmlformats.org/officeDocument/2006/relationships/hyperlink" Target="https://urait.ru/rpd/8f532af1-a553-4880-9dc1-98105b0b2858?aria=2083&amp;level=68" TargetMode="External"/><Relationship Id="rId4602" Type="http://schemas.openxmlformats.org/officeDocument/2006/relationships/hyperlink" Target="https://urait.ru/info/how-to-buy" TargetMode="External"/><Relationship Id="rId4603" Type="http://schemas.openxmlformats.org/officeDocument/2006/relationships/hyperlink" Target="https://urait.ru/author-course/7AE60B03-53E2-447C-8790-5EBD59C89A32" TargetMode="External"/><Relationship Id="rId4604" Type="http://schemas.openxmlformats.org/officeDocument/2006/relationships/hyperlink" Target="https://urait.ru/book/7AE60B03-53E2-447C-8790-5EBD59C89A32" TargetMode="External"/><Relationship Id="rId4605" Type="http://schemas.openxmlformats.org/officeDocument/2006/relationships/hyperlink" Target="https://urait.ru/rpd/7ae60b03-53e2-447c-8790-5ebd59c89a32?aria=2083&amp;level=68" TargetMode="External"/><Relationship Id="rId4606" Type="http://schemas.openxmlformats.org/officeDocument/2006/relationships/hyperlink" Target="https://urait.ru/info/how-to-buy" TargetMode="External"/><Relationship Id="rId4607" Type="http://schemas.openxmlformats.org/officeDocument/2006/relationships/hyperlink" Target="https://urait.ru/author-course/284B1726-03A3-4CD6-999D-271073D1B040" TargetMode="External"/><Relationship Id="rId4608" Type="http://schemas.openxmlformats.org/officeDocument/2006/relationships/hyperlink" Target="https://urait.ru/book/284B1726-03A3-4CD6-999D-271073D1B040" TargetMode="External"/><Relationship Id="rId4609" Type="http://schemas.openxmlformats.org/officeDocument/2006/relationships/hyperlink" Target="https://urait.ru/rpd/284b1726-03a3-4cd6-999d-271073d1b040?aria=2083&amp;level=68" TargetMode="External"/><Relationship Id="rId4610" Type="http://schemas.openxmlformats.org/officeDocument/2006/relationships/hyperlink" Target="https://urait.ru/info/how-to-buy" TargetMode="External"/><Relationship Id="rId4611" Type="http://schemas.openxmlformats.org/officeDocument/2006/relationships/hyperlink" Target="https://urait.ru/author-course/B0967AC2-4305-44C8-BCD5-A668BE1F8E2E" TargetMode="External"/><Relationship Id="rId4612" Type="http://schemas.openxmlformats.org/officeDocument/2006/relationships/hyperlink" Target="https://urait.ru/book/B0967AC2-4305-44C8-BCD5-A668BE1F8E2E" TargetMode="External"/><Relationship Id="rId4613" Type="http://schemas.openxmlformats.org/officeDocument/2006/relationships/hyperlink" Target="https://urait.ru/rpd/b0967ac2-4305-44c8-bcd5-a668be1f8e2e?aria=2083&amp;level=68" TargetMode="External"/><Relationship Id="rId4614" Type="http://schemas.openxmlformats.org/officeDocument/2006/relationships/hyperlink" Target="https://urait.ru/info/how-to-buy" TargetMode="External"/><Relationship Id="rId4615" Type="http://schemas.openxmlformats.org/officeDocument/2006/relationships/hyperlink" Target="https://urait.ru/author-course/D6F77285-84DF-4F50-901A-967696B59E91" TargetMode="External"/><Relationship Id="rId4616" Type="http://schemas.openxmlformats.org/officeDocument/2006/relationships/hyperlink" Target="https://urait.ru/book/D6F77285-84DF-4F50-901A-967696B59E91" TargetMode="External"/><Relationship Id="rId4617" Type="http://schemas.openxmlformats.org/officeDocument/2006/relationships/hyperlink" Target="https://urait.ru/rpd/d6f77285-84df-4f50-901a-967696b59e91?aria=2083&amp;level=68" TargetMode="External"/><Relationship Id="rId4618" Type="http://schemas.openxmlformats.org/officeDocument/2006/relationships/hyperlink" Target="https://urait.ru/info/how-to-buy" TargetMode="External"/><Relationship Id="rId4619" Type="http://schemas.openxmlformats.org/officeDocument/2006/relationships/hyperlink" Target="https://urait.ru/author-course/67464F88-1CF3-4C2E-944B-FFFA3DBDB691" TargetMode="External"/><Relationship Id="rId4620" Type="http://schemas.openxmlformats.org/officeDocument/2006/relationships/hyperlink" Target="https://urait.ru/book/67464F88-1CF3-4C2E-944B-FFFA3DBDB691" TargetMode="External"/><Relationship Id="rId4621" Type="http://schemas.openxmlformats.org/officeDocument/2006/relationships/hyperlink" Target="https://urait.ru/rpd/67464f88-1cf3-4c2e-944b-fffa3dbdb691?aria=2083&amp;level=68" TargetMode="External"/><Relationship Id="rId4622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author-course/740DE24F-1731-4889-9DA1-3818C1516A84" TargetMode="External"/><Relationship Id="rId4624" Type="http://schemas.openxmlformats.org/officeDocument/2006/relationships/hyperlink" Target="https://urait.ru/book/740DE24F-1731-4889-9DA1-3818C1516A84" TargetMode="External"/><Relationship Id="rId4625" Type="http://schemas.openxmlformats.org/officeDocument/2006/relationships/hyperlink" Target="https://urait.ru/rpd/740de24f-1731-4889-9da1-3818c1516a84?aria=2083&amp;level=68" TargetMode="External"/><Relationship Id="rId4626" Type="http://schemas.openxmlformats.org/officeDocument/2006/relationships/hyperlink" Target="https://urait.ru/info/how-to-buy" TargetMode="External"/><Relationship Id="rId4627" Type="http://schemas.openxmlformats.org/officeDocument/2006/relationships/hyperlink" Target="https://urait.ru/author-course/AC36D640-9AE3-4FC1-AB5B-A73230DDA911" TargetMode="External"/><Relationship Id="rId4628" Type="http://schemas.openxmlformats.org/officeDocument/2006/relationships/hyperlink" Target="https://urait.ru/book/AC36D640-9AE3-4FC1-AB5B-A73230DDA911" TargetMode="External"/><Relationship Id="rId4629" Type="http://schemas.openxmlformats.org/officeDocument/2006/relationships/hyperlink" Target="https://urait.ru/rpd/ac36d640-9ae3-4fc1-ab5b-a73230dda911?aria=2083&amp;level=68" TargetMode="External"/><Relationship Id="rId4630" Type="http://schemas.openxmlformats.org/officeDocument/2006/relationships/hyperlink" Target="https://urait.ru/info/how-to-buy" TargetMode="External"/><Relationship Id="rId4631" Type="http://schemas.openxmlformats.org/officeDocument/2006/relationships/hyperlink" Target="https://urait.ru/author-course/303FFF5B-341D-4673-8A10-AFDA8DA221CF" TargetMode="External"/><Relationship Id="rId4632" Type="http://schemas.openxmlformats.org/officeDocument/2006/relationships/hyperlink" Target="https://urait.ru/book/303FFF5B-341D-4673-8A10-AFDA8DA221CF" TargetMode="External"/><Relationship Id="rId4633" Type="http://schemas.openxmlformats.org/officeDocument/2006/relationships/hyperlink" Target="https://urait.ru/rpd/303fff5b-341d-4673-8a10-afda8da221cf?aria=2083&amp;level=68" TargetMode="External"/><Relationship Id="rId4634" Type="http://schemas.openxmlformats.org/officeDocument/2006/relationships/hyperlink" Target="https://urait.ru/info/how-to-buy" TargetMode="External"/><Relationship Id="rId4635" Type="http://schemas.openxmlformats.org/officeDocument/2006/relationships/hyperlink" Target="https://urait.ru/author-course/D16C07BA-E312-4615-8096-F72EB000C664" TargetMode="External"/><Relationship Id="rId4636" Type="http://schemas.openxmlformats.org/officeDocument/2006/relationships/hyperlink" Target="https://urait.ru/book/D16C07BA-E312-4615-8096-F72EB000C664" TargetMode="External"/><Relationship Id="rId4637" Type="http://schemas.openxmlformats.org/officeDocument/2006/relationships/hyperlink" Target="https://urait.ru/rpd/d16c07ba-e312-4615-8096-f72eb000c664?aria=2083&amp;level=68" TargetMode="External"/><Relationship Id="rId4638" Type="http://schemas.openxmlformats.org/officeDocument/2006/relationships/hyperlink" Target="https://urait.ru/info/how-to-buy" TargetMode="External"/><Relationship Id="rId4639" Type="http://schemas.openxmlformats.org/officeDocument/2006/relationships/hyperlink" Target="https://urait.ru/author-course/FF2E54E5-034D-4411-A4C5-9C249424547C" TargetMode="External"/><Relationship Id="rId4640" Type="http://schemas.openxmlformats.org/officeDocument/2006/relationships/hyperlink" Target="https://urait.ru/book/FF2E54E5-034D-4411-A4C5-9C249424547C" TargetMode="External"/><Relationship Id="rId4641" Type="http://schemas.openxmlformats.org/officeDocument/2006/relationships/hyperlink" Target="https://urait.ru/rpd/ff2e54e5-034d-4411-a4c5-9c249424547c?aria=2083&amp;level=68" TargetMode="External"/><Relationship Id="rId4642" Type="http://schemas.openxmlformats.org/officeDocument/2006/relationships/hyperlink" Target="https://urait.ru/info/how-to-buy" TargetMode="External"/><Relationship Id="rId4643" Type="http://schemas.openxmlformats.org/officeDocument/2006/relationships/hyperlink" Target="https://urait.ru/author-course/D20D07EC-6A99-42B0-BC46-CD2EC7F16CB6" TargetMode="External"/><Relationship Id="rId4644" Type="http://schemas.openxmlformats.org/officeDocument/2006/relationships/hyperlink" Target="https://urait.ru/book/D20D07EC-6A99-42B0-BC46-CD2EC7F16CB6" TargetMode="External"/><Relationship Id="rId4645" Type="http://schemas.openxmlformats.org/officeDocument/2006/relationships/hyperlink" Target="https://urait.ru/rpd/d20d07ec-6a99-42b0-bc46-cd2ec7f16cb6?aria=2083&amp;level=68" TargetMode="External"/><Relationship Id="rId4646" Type="http://schemas.openxmlformats.org/officeDocument/2006/relationships/hyperlink" Target="https://urait.ru/info/how-to-buy" TargetMode="External"/><Relationship Id="rId4647" Type="http://schemas.openxmlformats.org/officeDocument/2006/relationships/hyperlink" Target="https://urait.ru/author-course/A091F1A3-DC9E-44B9-B41E-015C8B2B529C" TargetMode="External"/><Relationship Id="rId4648" Type="http://schemas.openxmlformats.org/officeDocument/2006/relationships/hyperlink" Target="https://urait.ru/book/A091F1A3-DC9E-44B9-B41E-015C8B2B529C" TargetMode="External"/><Relationship Id="rId4649" Type="http://schemas.openxmlformats.org/officeDocument/2006/relationships/hyperlink" Target="https://urait.ru/rpd/a091f1a3-dc9e-44b9-b41e-015c8b2b529c?aria=2083&amp;level=68" TargetMode="External"/><Relationship Id="rId4650" Type="http://schemas.openxmlformats.org/officeDocument/2006/relationships/hyperlink" Target="https://urait.ru/info/how-to-buy" TargetMode="External"/><Relationship Id="rId4651" Type="http://schemas.openxmlformats.org/officeDocument/2006/relationships/hyperlink" Target="https://urait.ru/author-course/6246E994-AFE7-4D69-A847-56D75DF9E652" TargetMode="External"/><Relationship Id="rId4652" Type="http://schemas.openxmlformats.org/officeDocument/2006/relationships/hyperlink" Target="https://urait.ru/book/6246E994-AFE7-4D69-A847-56D75DF9E652" TargetMode="External"/><Relationship Id="rId4653" Type="http://schemas.openxmlformats.org/officeDocument/2006/relationships/hyperlink" Target="https://urait.ru/rpd/6246e994-afe7-4d69-a847-56d75df9e652?aria=2083&amp;level=68" TargetMode="External"/><Relationship Id="rId4654" Type="http://schemas.openxmlformats.org/officeDocument/2006/relationships/hyperlink" Target="https://urait.ru/info/how-to-buy" TargetMode="External"/><Relationship Id="rId4655" Type="http://schemas.openxmlformats.org/officeDocument/2006/relationships/hyperlink" Target="https://urait.ru/author-course/F516CD2F-DE49-42ED-A444-580B6C734FEC" TargetMode="External"/><Relationship Id="rId4656" Type="http://schemas.openxmlformats.org/officeDocument/2006/relationships/hyperlink" Target="https://urait.ru/book/F516CD2F-DE49-42ED-A444-580B6C734FEC" TargetMode="External"/><Relationship Id="rId4657" Type="http://schemas.openxmlformats.org/officeDocument/2006/relationships/hyperlink" Target="https://urait.ru/rpd/f516cd2f-de49-42ed-a444-580b6c734fec?aria=2083&amp;level=68" TargetMode="External"/><Relationship Id="rId4658" Type="http://schemas.openxmlformats.org/officeDocument/2006/relationships/hyperlink" Target="https://urait.ru/info/how-to-buy" TargetMode="External"/><Relationship Id="rId4659" Type="http://schemas.openxmlformats.org/officeDocument/2006/relationships/hyperlink" Target="https://urait.ru/author-course/459570AF-346D-43F9-B73D-1EA91CE31C5E" TargetMode="External"/><Relationship Id="rId4660" Type="http://schemas.openxmlformats.org/officeDocument/2006/relationships/hyperlink" Target="https://urait.ru/book/459570AF-346D-43F9-B73D-1EA91CE31C5E" TargetMode="External"/><Relationship Id="rId4661" Type="http://schemas.openxmlformats.org/officeDocument/2006/relationships/hyperlink" Target="https://urait.ru/rpd/459570af-346d-43f9-b73d-1ea91ce31c5e?aria=2083&amp;level=68" TargetMode="External"/><Relationship Id="rId4662" Type="http://schemas.openxmlformats.org/officeDocument/2006/relationships/hyperlink" Target="https://urait.ru/info/how-to-buy" TargetMode="External"/><Relationship Id="rId4663" Type="http://schemas.openxmlformats.org/officeDocument/2006/relationships/hyperlink" Target="https://urait.ru/author-course/494699CC-4092-4905-9C55-788F0AA36E5F" TargetMode="External"/><Relationship Id="rId4664" Type="http://schemas.openxmlformats.org/officeDocument/2006/relationships/hyperlink" Target="https://urait.ru/book/494699CC-4092-4905-9C55-788F0AA36E5F" TargetMode="External"/><Relationship Id="rId4665" Type="http://schemas.openxmlformats.org/officeDocument/2006/relationships/hyperlink" Target="https://urait.ru/rpd/494699cc-4092-4905-9c55-788f0aa36e5f?aria=2083&amp;level=68" TargetMode="External"/><Relationship Id="rId4666" Type="http://schemas.openxmlformats.org/officeDocument/2006/relationships/hyperlink" Target="https://urait.ru/info/how-to-buy" TargetMode="External"/><Relationship Id="rId4667" Type="http://schemas.openxmlformats.org/officeDocument/2006/relationships/hyperlink" Target="https://urait.ru/author-course/814C924B-F17E-4F4E-A59E-A4FCD6339D9E" TargetMode="External"/><Relationship Id="rId4668" Type="http://schemas.openxmlformats.org/officeDocument/2006/relationships/hyperlink" Target="https://urait.ru/book/814C924B-F17E-4F4E-A59E-A4FCD6339D9E" TargetMode="External"/><Relationship Id="rId4669" Type="http://schemas.openxmlformats.org/officeDocument/2006/relationships/hyperlink" Target="https://urait.ru/rpd/814c924b-f17e-4f4e-a59e-a4fcd6339d9e?aria=2083&amp;level=68" TargetMode="External"/><Relationship Id="rId4670" Type="http://schemas.openxmlformats.org/officeDocument/2006/relationships/hyperlink" Target="https://urait.ru/info/how-to-buy" TargetMode="External"/><Relationship Id="rId4671" Type="http://schemas.openxmlformats.org/officeDocument/2006/relationships/hyperlink" Target="https://urait.ru/author-course/206352D0-83F6-472B-BF71-ACDEDD58D6FE" TargetMode="External"/><Relationship Id="rId4672" Type="http://schemas.openxmlformats.org/officeDocument/2006/relationships/hyperlink" Target="https://urait.ru/book/206352D0-83F6-472B-BF71-ACDEDD58D6FE" TargetMode="External"/><Relationship Id="rId4673" Type="http://schemas.openxmlformats.org/officeDocument/2006/relationships/hyperlink" Target="https://urait.ru/rpd/206352d0-83f6-472b-bf71-acdedd58d6fe?aria=2083&amp;level=68" TargetMode="External"/><Relationship Id="rId4674" Type="http://schemas.openxmlformats.org/officeDocument/2006/relationships/hyperlink" Target="https://urait.ru/info/how-to-buy" TargetMode="External"/><Relationship Id="rId4675" Type="http://schemas.openxmlformats.org/officeDocument/2006/relationships/hyperlink" Target="https://urait.ru/book/449EDE34-496F-40DC-B77A-B246069F54A0" TargetMode="External"/><Relationship Id="rId4676" Type="http://schemas.openxmlformats.org/officeDocument/2006/relationships/hyperlink" Target="https://urait.ru/info/how-to-buy" TargetMode="External"/><Relationship Id="rId4677" Type="http://schemas.openxmlformats.org/officeDocument/2006/relationships/hyperlink" Target="https://urait.ru/author-course/AA5414D4-48D7-4265-B5D4-C186B315B40E" TargetMode="External"/><Relationship Id="rId4678" Type="http://schemas.openxmlformats.org/officeDocument/2006/relationships/hyperlink" Target="https://urait.ru/book/AA5414D4-48D7-4265-B5D4-C186B315B40E" TargetMode="External"/><Relationship Id="rId4679" Type="http://schemas.openxmlformats.org/officeDocument/2006/relationships/hyperlink" Target="https://urait.ru/rpd/aa5414d4-48d7-4265-b5d4-c186b315b40e?aria=2083&amp;level=68" TargetMode="External"/><Relationship Id="rId4680" Type="http://schemas.openxmlformats.org/officeDocument/2006/relationships/hyperlink" Target="https://urait.ru/info/how-to-buy" TargetMode="External"/><Relationship Id="rId4681" Type="http://schemas.openxmlformats.org/officeDocument/2006/relationships/hyperlink" Target="https://urait.ru/author-course/BE021C67-B826-4D70-81EB-81E8038C6DA5" TargetMode="External"/><Relationship Id="rId4682" Type="http://schemas.openxmlformats.org/officeDocument/2006/relationships/hyperlink" Target="https://urait.ru/book/BE021C67-B826-4D70-81EB-81E8038C6DA5" TargetMode="External"/><Relationship Id="rId4683" Type="http://schemas.openxmlformats.org/officeDocument/2006/relationships/hyperlink" Target="https://urait.ru/rpd/be021c67-b826-4d70-81eb-81e8038c6da5?aria=2083&amp;level=68" TargetMode="External"/><Relationship Id="rId4684" Type="http://schemas.openxmlformats.org/officeDocument/2006/relationships/hyperlink" Target="https://urait.ru/info/how-to-buy" TargetMode="External"/><Relationship Id="rId4685" Type="http://schemas.openxmlformats.org/officeDocument/2006/relationships/hyperlink" Target="https://urait.ru/author-course/6349FB7F-3300-4E95-A487-4041E45E581C" TargetMode="External"/><Relationship Id="rId4686" Type="http://schemas.openxmlformats.org/officeDocument/2006/relationships/hyperlink" Target="https://urait.ru/book/6349FB7F-3300-4E95-A487-4041E45E581C" TargetMode="External"/><Relationship Id="rId4687" Type="http://schemas.openxmlformats.org/officeDocument/2006/relationships/hyperlink" Target="https://urait.ru/rpd/6349fb7f-3300-4e95-a487-4041e45e581c?aria=2083&amp;level=68" TargetMode="External"/><Relationship Id="rId4688" Type="http://schemas.openxmlformats.org/officeDocument/2006/relationships/hyperlink" Target="https://urait.ru/info/how-to-buy" TargetMode="External"/><Relationship Id="rId4689" Type="http://schemas.openxmlformats.org/officeDocument/2006/relationships/hyperlink" Target="https://urait.ru/author-course/BCCB0FFF-2B83-4678-B2EC-EAD386CF4714" TargetMode="External"/><Relationship Id="rId4690" Type="http://schemas.openxmlformats.org/officeDocument/2006/relationships/hyperlink" Target="https://urait.ru/book/BCCB0FFF-2B83-4678-B2EC-EAD386CF4714" TargetMode="External"/><Relationship Id="rId4691" Type="http://schemas.openxmlformats.org/officeDocument/2006/relationships/hyperlink" Target="https://urait.ru/rpd/bccb0fff-2b83-4678-b2ec-ead386cf4714?aria=2083&amp;level=68" TargetMode="External"/><Relationship Id="rId4692" Type="http://schemas.openxmlformats.org/officeDocument/2006/relationships/hyperlink" Target="https://urait.ru/info/how-to-buy" TargetMode="External"/><Relationship Id="rId4693" Type="http://schemas.openxmlformats.org/officeDocument/2006/relationships/hyperlink" Target="https://urait.ru/author-course/881A4BA0-5AF4-4FB4-AEBD-1773D8A004F0" TargetMode="External"/><Relationship Id="rId4694" Type="http://schemas.openxmlformats.org/officeDocument/2006/relationships/hyperlink" Target="https://urait.ru/book/881A4BA0-5AF4-4FB4-AEBD-1773D8A004F0" TargetMode="External"/><Relationship Id="rId4695" Type="http://schemas.openxmlformats.org/officeDocument/2006/relationships/hyperlink" Target="https://urait.ru/rpd/881a4ba0-5af4-4fb4-aebd-1773d8a004f0?aria=2083&amp;level=68" TargetMode="External"/><Relationship Id="rId4696" Type="http://schemas.openxmlformats.org/officeDocument/2006/relationships/hyperlink" Target="https://urait.ru/info/how-to-buy" TargetMode="External"/><Relationship Id="rId4697" Type="http://schemas.openxmlformats.org/officeDocument/2006/relationships/hyperlink" Target="https://urait.ru/author-course/3BD6EB1D-764D-451B-B0CC-BF64EBD48E9E" TargetMode="External"/><Relationship Id="rId4698" Type="http://schemas.openxmlformats.org/officeDocument/2006/relationships/hyperlink" Target="https://urait.ru/book/3BD6EB1D-764D-451B-B0CC-BF64EBD48E9E" TargetMode="External"/><Relationship Id="rId4699" Type="http://schemas.openxmlformats.org/officeDocument/2006/relationships/hyperlink" Target="https://urait.ru/rpd/3bd6eb1d-764d-451b-b0cc-bf64ebd48e9e?aria=2083&amp;level=68" TargetMode="External"/><Relationship Id="rId4700" Type="http://schemas.openxmlformats.org/officeDocument/2006/relationships/hyperlink" Target="https://urait.ru/info/how-to-buy" TargetMode="External"/><Relationship Id="rId4701" Type="http://schemas.openxmlformats.org/officeDocument/2006/relationships/hyperlink" Target="https://urait.ru/author-course/579C9B83-86FE-423D-A82B-83A8C87F98C0" TargetMode="External"/><Relationship Id="rId4702" Type="http://schemas.openxmlformats.org/officeDocument/2006/relationships/hyperlink" Target="https://urait.ru/book/579C9B83-86FE-423D-A82B-83A8C87F98C0" TargetMode="External"/><Relationship Id="rId4703" Type="http://schemas.openxmlformats.org/officeDocument/2006/relationships/hyperlink" Target="https://urait.ru/rpd/579c9b83-86fe-423d-a82b-83a8c87f98c0?aria=2083&amp;level=68" TargetMode="External"/><Relationship Id="rId4704" Type="http://schemas.openxmlformats.org/officeDocument/2006/relationships/hyperlink" Target="https://urait.ru/info/how-to-buy" TargetMode="External"/><Relationship Id="rId4705" Type="http://schemas.openxmlformats.org/officeDocument/2006/relationships/hyperlink" Target="https://urait.ru/author-course/131DDA7A-0945-4053-B38C-D6CBA57E8700" TargetMode="External"/><Relationship Id="rId4706" Type="http://schemas.openxmlformats.org/officeDocument/2006/relationships/hyperlink" Target="https://urait.ru/book/131DDA7A-0945-4053-B38C-D6CBA57E8700" TargetMode="External"/><Relationship Id="rId4707" Type="http://schemas.openxmlformats.org/officeDocument/2006/relationships/hyperlink" Target="https://urait.ru/rpd/131dda7a-0945-4053-b38c-d6cba57e8700?aria=2083&amp;level=68" TargetMode="External"/><Relationship Id="rId4708" Type="http://schemas.openxmlformats.org/officeDocument/2006/relationships/hyperlink" Target="https://urait.ru/info/how-to-buy" TargetMode="External"/><Relationship Id="rId4709" Type="http://schemas.openxmlformats.org/officeDocument/2006/relationships/hyperlink" Target="https://urait.ru/author-course/F29048DC-DC9E-4544-B8CF-9B08C30C1062" TargetMode="External"/><Relationship Id="rId4710" Type="http://schemas.openxmlformats.org/officeDocument/2006/relationships/hyperlink" Target="https://urait.ru/book/F29048DC-DC9E-4544-B8CF-9B08C30C1062" TargetMode="External"/><Relationship Id="rId4711" Type="http://schemas.openxmlformats.org/officeDocument/2006/relationships/hyperlink" Target="https://urait.ru/rpd/f29048dc-dc9e-4544-b8cf-9b08c30c1062?aria=2083&amp;level=68" TargetMode="External"/><Relationship Id="rId4712" Type="http://schemas.openxmlformats.org/officeDocument/2006/relationships/hyperlink" Target="https://urait.ru/info/how-to-buy" TargetMode="External"/><Relationship Id="rId4713" Type="http://schemas.openxmlformats.org/officeDocument/2006/relationships/hyperlink" Target="https://urait.ru/author-course/342A9F48-2F36-4784-A03E-6F0067F23516" TargetMode="External"/><Relationship Id="rId4714" Type="http://schemas.openxmlformats.org/officeDocument/2006/relationships/hyperlink" Target="https://urait.ru/book/342A9F48-2F36-4784-A03E-6F0067F23516" TargetMode="External"/><Relationship Id="rId4715" Type="http://schemas.openxmlformats.org/officeDocument/2006/relationships/hyperlink" Target="https://urait.ru/rpd/342a9f48-2f36-4784-a03e-6f0067f23516?aria=2083&amp;level=68" TargetMode="External"/><Relationship Id="rId4716" Type="http://schemas.openxmlformats.org/officeDocument/2006/relationships/hyperlink" Target="https://urait.ru/info/how-to-buy" TargetMode="External"/><Relationship Id="rId4717" Type="http://schemas.openxmlformats.org/officeDocument/2006/relationships/hyperlink" Target="https://urait.ru/author-course/44904BF5-85C6-4BC6-A5D1-0CE4921D8B48" TargetMode="External"/><Relationship Id="rId4718" Type="http://schemas.openxmlformats.org/officeDocument/2006/relationships/hyperlink" Target="https://urait.ru/book/44904BF5-85C6-4BC6-A5D1-0CE4921D8B48" TargetMode="External"/><Relationship Id="rId4719" Type="http://schemas.openxmlformats.org/officeDocument/2006/relationships/hyperlink" Target="https://urait.ru/rpd/44904bf5-85c6-4bc6-a5d1-0ce4921d8b48?aria=2083&amp;level=68" TargetMode="External"/><Relationship Id="rId4720" Type="http://schemas.openxmlformats.org/officeDocument/2006/relationships/hyperlink" Target="https://urait.ru/info/how-to-buy" TargetMode="External"/><Relationship Id="rId4721" Type="http://schemas.openxmlformats.org/officeDocument/2006/relationships/hyperlink" Target="https://urait.ru/author-course/341C1F62-CA4A-47A6-823A-6CA30FED005C" TargetMode="External"/><Relationship Id="rId4722" Type="http://schemas.openxmlformats.org/officeDocument/2006/relationships/hyperlink" Target="https://urait.ru/book/341C1F62-CA4A-47A6-823A-6CA30FED005C" TargetMode="External"/><Relationship Id="rId4723" Type="http://schemas.openxmlformats.org/officeDocument/2006/relationships/hyperlink" Target="https://urait.ru/rpd/341c1f62-ca4a-47a6-823a-6ca30fed005c?aria=2083&amp;level=68" TargetMode="External"/><Relationship Id="rId4724" Type="http://schemas.openxmlformats.org/officeDocument/2006/relationships/hyperlink" Target="https://urait.ru/info/how-to-buy" TargetMode="External"/><Relationship Id="rId4725" Type="http://schemas.openxmlformats.org/officeDocument/2006/relationships/hyperlink" Target="https://urait.ru/author-course/1F54AE18-4D70-42EC-9A3A-B385920317C3" TargetMode="External"/><Relationship Id="rId4726" Type="http://schemas.openxmlformats.org/officeDocument/2006/relationships/hyperlink" Target="https://urait.ru/book/1F54AE18-4D70-42EC-9A3A-B385920317C3" TargetMode="External"/><Relationship Id="rId4727" Type="http://schemas.openxmlformats.org/officeDocument/2006/relationships/hyperlink" Target="https://urait.ru/rpd/1f54ae18-4d70-42ec-9a3a-b385920317c3?aria=2083&amp;level=68" TargetMode="External"/><Relationship Id="rId4728" Type="http://schemas.openxmlformats.org/officeDocument/2006/relationships/hyperlink" Target="https://urait.ru/info/how-to-buy" TargetMode="External"/><Relationship Id="rId4729" Type="http://schemas.openxmlformats.org/officeDocument/2006/relationships/hyperlink" Target="https://urait.ru/author-course/A91D18CD-0E5B-4769-A4CA-679137A26155" TargetMode="External"/><Relationship Id="rId4730" Type="http://schemas.openxmlformats.org/officeDocument/2006/relationships/hyperlink" Target="https://urait.ru/book/A91D18CD-0E5B-4769-A4CA-679137A26155" TargetMode="External"/><Relationship Id="rId4731" Type="http://schemas.openxmlformats.org/officeDocument/2006/relationships/hyperlink" Target="https://urait.ru/rpd/a91d18cd-0e5b-4769-a4ca-679137a26155?aria=2083&amp;level=68" TargetMode="External"/><Relationship Id="rId4732" Type="http://schemas.openxmlformats.org/officeDocument/2006/relationships/hyperlink" Target="https://urait.ru/info/how-to-buy" TargetMode="External"/><Relationship Id="rId4733" Type="http://schemas.openxmlformats.org/officeDocument/2006/relationships/hyperlink" Target="https://urait.ru/author-course/EEF0AB6C-4009-4B75-AB14-CB5BC3680B47" TargetMode="External"/><Relationship Id="rId4734" Type="http://schemas.openxmlformats.org/officeDocument/2006/relationships/hyperlink" Target="https://urait.ru/book/EEF0AB6C-4009-4B75-AB14-CB5BC3680B47" TargetMode="External"/><Relationship Id="rId4735" Type="http://schemas.openxmlformats.org/officeDocument/2006/relationships/hyperlink" Target="https://urait.ru/rpd/eef0ab6c-4009-4b75-ab14-cb5bc3680b47?aria=2083&amp;level=68" TargetMode="External"/><Relationship Id="rId4736" Type="http://schemas.openxmlformats.org/officeDocument/2006/relationships/hyperlink" Target="https://urait.ru/info/how-to-buy" TargetMode="External"/><Relationship Id="rId4737" Type="http://schemas.openxmlformats.org/officeDocument/2006/relationships/hyperlink" Target="https://urait.ru/author-course/51AF0EC6-6B90-4268-B8FF-95C154B7F416" TargetMode="External"/><Relationship Id="rId4738" Type="http://schemas.openxmlformats.org/officeDocument/2006/relationships/hyperlink" Target="https://urait.ru/book/51AF0EC6-6B90-4268-B8FF-95C154B7F416" TargetMode="External"/><Relationship Id="rId4739" Type="http://schemas.openxmlformats.org/officeDocument/2006/relationships/hyperlink" Target="https://urait.ru/rpd/51af0ec6-6b90-4268-b8ff-95c154b7f416?aria=2083&amp;level=68" TargetMode="External"/><Relationship Id="rId4740" Type="http://schemas.openxmlformats.org/officeDocument/2006/relationships/hyperlink" Target="https://urait.ru/info/how-to-buy" TargetMode="External"/><Relationship Id="rId4741" Type="http://schemas.openxmlformats.org/officeDocument/2006/relationships/hyperlink" Target="https://urait.ru/author-course/9F2D0630-99F8-49E5-9DD8-503319D442E6" TargetMode="External"/><Relationship Id="rId4742" Type="http://schemas.openxmlformats.org/officeDocument/2006/relationships/hyperlink" Target="https://urait.ru/book/9F2D0630-99F8-49E5-9DD8-503319D442E6" TargetMode="External"/><Relationship Id="rId4743" Type="http://schemas.openxmlformats.org/officeDocument/2006/relationships/hyperlink" Target="https://urait.ru/rpd/9f2d0630-99f8-49e5-9dd8-503319d442e6?aria=2083&amp;level=68" TargetMode="External"/><Relationship Id="rId4744" Type="http://schemas.openxmlformats.org/officeDocument/2006/relationships/hyperlink" Target="https://urait.ru/info/how-to-buy" TargetMode="External"/><Relationship Id="rId4745" Type="http://schemas.openxmlformats.org/officeDocument/2006/relationships/hyperlink" Target="https://urait.ru/book/D8AC29EA-D01F-42B2-AE8D-D6DF7A09B777" TargetMode="External"/><Relationship Id="rId4746" Type="http://schemas.openxmlformats.org/officeDocument/2006/relationships/hyperlink" Target="https://urait.ru/info/how-to-buy" TargetMode="External"/><Relationship Id="rId4747" Type="http://schemas.openxmlformats.org/officeDocument/2006/relationships/hyperlink" Target="https://urait.ru/author-course/2A3BBB7C-D66D-4284-BA80-0237860A638B" TargetMode="External"/><Relationship Id="rId4748" Type="http://schemas.openxmlformats.org/officeDocument/2006/relationships/hyperlink" Target="https://urait.ru/book/2A3BBB7C-D66D-4284-BA80-0237860A638B" TargetMode="External"/><Relationship Id="rId4749" Type="http://schemas.openxmlformats.org/officeDocument/2006/relationships/hyperlink" Target="https://urait.ru/rpd/2a3bbb7c-d66d-4284-ba80-0237860a638b?aria=2083&amp;level=68" TargetMode="External"/><Relationship Id="rId4750" Type="http://schemas.openxmlformats.org/officeDocument/2006/relationships/hyperlink" Target="https://urait.ru/info/how-to-buy" TargetMode="External"/><Relationship Id="rId4751" Type="http://schemas.openxmlformats.org/officeDocument/2006/relationships/hyperlink" Target="https://urait.ru/author-course/00685938-E7AE-4545-9F74-E61667620C05" TargetMode="External"/><Relationship Id="rId4752" Type="http://schemas.openxmlformats.org/officeDocument/2006/relationships/hyperlink" Target="https://urait.ru/book/00685938-E7AE-4545-9F74-E61667620C05" TargetMode="External"/><Relationship Id="rId4753" Type="http://schemas.openxmlformats.org/officeDocument/2006/relationships/hyperlink" Target="https://urait.ru/rpd/00685938-e7ae-4545-9f74-e61667620c05?aria=2083&amp;level=68" TargetMode="External"/><Relationship Id="rId4754" Type="http://schemas.openxmlformats.org/officeDocument/2006/relationships/hyperlink" Target="https://urait.ru/info/how-to-buy" TargetMode="External"/><Relationship Id="rId4755" Type="http://schemas.openxmlformats.org/officeDocument/2006/relationships/hyperlink" Target="https://urait.ru/book/A6F97C42-5013-4FD7-8162-8640A8BEFFC6" TargetMode="External"/><Relationship Id="rId4756" Type="http://schemas.openxmlformats.org/officeDocument/2006/relationships/hyperlink" Target="https://urait.ru/info/how-to-buy" TargetMode="External"/><Relationship Id="rId4757" Type="http://schemas.openxmlformats.org/officeDocument/2006/relationships/hyperlink" Target="https://urait.ru/author-course/FD508905-3066-4888-8F9C-78B74FAAA225" TargetMode="External"/><Relationship Id="rId4758" Type="http://schemas.openxmlformats.org/officeDocument/2006/relationships/hyperlink" Target="https://urait.ru/book/FD508905-3066-4888-8F9C-78B74FAAA225" TargetMode="External"/><Relationship Id="rId4759" Type="http://schemas.openxmlformats.org/officeDocument/2006/relationships/hyperlink" Target="https://urait.ru/rpd/fd508905-3066-4888-8f9c-78b74faaa225?aria=2083&amp;level=68" TargetMode="External"/><Relationship Id="rId4760" Type="http://schemas.openxmlformats.org/officeDocument/2006/relationships/hyperlink" Target="https://urait.ru/info/how-to-buy" TargetMode="External"/><Relationship Id="rId4761" Type="http://schemas.openxmlformats.org/officeDocument/2006/relationships/hyperlink" Target="https://urait.ru/author-course/B26C5625-22B4-4AF5-B04E-4489BF26D205" TargetMode="External"/><Relationship Id="rId4762" Type="http://schemas.openxmlformats.org/officeDocument/2006/relationships/hyperlink" Target="https://urait.ru/book/B26C5625-22B4-4AF5-B04E-4489BF26D205" TargetMode="External"/><Relationship Id="rId4763" Type="http://schemas.openxmlformats.org/officeDocument/2006/relationships/hyperlink" Target="https://urait.ru/rpd/b26c5625-22b4-4af5-b04e-4489bf26d205?aria=2083&amp;level=68" TargetMode="External"/><Relationship Id="rId4764" Type="http://schemas.openxmlformats.org/officeDocument/2006/relationships/hyperlink" Target="https://urait.ru/info/how-to-buy" TargetMode="External"/><Relationship Id="rId4765" Type="http://schemas.openxmlformats.org/officeDocument/2006/relationships/hyperlink" Target="https://urait.ru/author-course/B5A79B50-FB8B-4724-A751-7275292E14CD" TargetMode="External"/><Relationship Id="rId4766" Type="http://schemas.openxmlformats.org/officeDocument/2006/relationships/hyperlink" Target="https://urait.ru/book/B5A79B50-FB8B-4724-A751-7275292E14CD" TargetMode="External"/><Relationship Id="rId4767" Type="http://schemas.openxmlformats.org/officeDocument/2006/relationships/hyperlink" Target="https://urait.ru/rpd/b5a79b50-fb8b-4724-a751-7275292e14cd?aria=2083&amp;level=68" TargetMode="External"/><Relationship Id="rId4768" Type="http://schemas.openxmlformats.org/officeDocument/2006/relationships/hyperlink" Target="https://urait.ru/info/how-to-buy" TargetMode="External"/><Relationship Id="rId4769" Type="http://schemas.openxmlformats.org/officeDocument/2006/relationships/hyperlink" Target="https://urait.ru/book/8E7CAA7F-158A-4CA6-A0FB-BADDC62B39CA" TargetMode="External"/><Relationship Id="rId4770" Type="http://schemas.openxmlformats.org/officeDocument/2006/relationships/hyperlink" Target="https://urait.ru/rpd/8e7caa7f-158a-4ca6-a0fb-baddc62b39ca?aria=2083&amp;level=68" TargetMode="External"/><Relationship Id="rId4771" Type="http://schemas.openxmlformats.org/officeDocument/2006/relationships/hyperlink" Target="https://urait.ru/info/how-to-buy" TargetMode="External"/><Relationship Id="rId4772" Type="http://schemas.openxmlformats.org/officeDocument/2006/relationships/hyperlink" Target="https://urait.ru/book/20FD901A-60C7-4541-A890-3B4039B1A44B" TargetMode="External"/><Relationship Id="rId4773" Type="http://schemas.openxmlformats.org/officeDocument/2006/relationships/hyperlink" Target="https://urait.ru/rpd/20fd901a-60c7-4541-a890-3b4039b1a44b?aria=2083&amp;level=68" TargetMode="External"/><Relationship Id="rId4774" Type="http://schemas.openxmlformats.org/officeDocument/2006/relationships/hyperlink" Target="https://urait.ru/info/how-to-buy" TargetMode="External"/><Relationship Id="rId4775" Type="http://schemas.openxmlformats.org/officeDocument/2006/relationships/hyperlink" Target="https://urait.ru/author-course/C55E0759-1BB5-4157-8B40-D85B779F797A" TargetMode="External"/><Relationship Id="rId4776" Type="http://schemas.openxmlformats.org/officeDocument/2006/relationships/hyperlink" Target="https://urait.ru/book/C55E0759-1BB5-4157-8B40-D85B779F797A" TargetMode="External"/><Relationship Id="rId4777" Type="http://schemas.openxmlformats.org/officeDocument/2006/relationships/hyperlink" Target="https://urait.ru/rpd/c55e0759-1bb5-4157-8b40-d85b779f797a?aria=2083&amp;level=68" TargetMode="External"/><Relationship Id="rId4778" Type="http://schemas.openxmlformats.org/officeDocument/2006/relationships/hyperlink" Target="https://urait.ru/info/how-to-buy" TargetMode="External"/><Relationship Id="rId4779" Type="http://schemas.openxmlformats.org/officeDocument/2006/relationships/hyperlink" Target="https://urait.ru/author-course/4F554B00-F905-47E1-A544-72CA184EB054" TargetMode="External"/><Relationship Id="rId4780" Type="http://schemas.openxmlformats.org/officeDocument/2006/relationships/hyperlink" Target="https://urait.ru/book/4F554B00-F905-47E1-A544-72CA184EB054" TargetMode="External"/><Relationship Id="rId4781" Type="http://schemas.openxmlformats.org/officeDocument/2006/relationships/hyperlink" Target="https://urait.ru/rpd/4f554b00-f905-47e1-a544-72ca184eb054?aria=2083&amp;level=68" TargetMode="External"/><Relationship Id="rId4782" Type="http://schemas.openxmlformats.org/officeDocument/2006/relationships/hyperlink" Target="https://urait.ru/info/how-to-buy" TargetMode="External"/><Relationship Id="rId4783" Type="http://schemas.openxmlformats.org/officeDocument/2006/relationships/hyperlink" Target="https://urait.ru/author-course/C28973CE-A485-4170-B36F-1C830E3A8ED4" TargetMode="External"/><Relationship Id="rId4784" Type="http://schemas.openxmlformats.org/officeDocument/2006/relationships/hyperlink" Target="https://urait.ru/book/C28973CE-A485-4170-B36F-1C830E3A8ED4" TargetMode="External"/><Relationship Id="rId4785" Type="http://schemas.openxmlformats.org/officeDocument/2006/relationships/hyperlink" Target="https://urait.ru/rpd/c28973ce-a485-4170-b36f-1c830e3a8ed4?aria=2083&amp;level=68" TargetMode="External"/><Relationship Id="rId4786" Type="http://schemas.openxmlformats.org/officeDocument/2006/relationships/hyperlink" Target="https://urait.ru/info/how-to-buy" TargetMode="External"/><Relationship Id="rId4787" Type="http://schemas.openxmlformats.org/officeDocument/2006/relationships/hyperlink" Target="https://urait.ru/author-course/60328D95-9CAF-49B9-B32C-D2070E439A4D" TargetMode="External"/><Relationship Id="rId4788" Type="http://schemas.openxmlformats.org/officeDocument/2006/relationships/hyperlink" Target="https://urait.ru/book/60328D95-9CAF-49B9-B32C-D2070E439A4D" TargetMode="External"/><Relationship Id="rId4789" Type="http://schemas.openxmlformats.org/officeDocument/2006/relationships/hyperlink" Target="https://urait.ru/rpd/60328d95-9caf-49b9-b32c-d2070e439a4d?aria=2083&amp;level=68" TargetMode="External"/><Relationship Id="rId4790" Type="http://schemas.openxmlformats.org/officeDocument/2006/relationships/hyperlink" Target="https://urait.ru/info/how-to-buy" TargetMode="External"/><Relationship Id="rId4791" Type="http://schemas.openxmlformats.org/officeDocument/2006/relationships/hyperlink" Target="https://urait.ru/author-course/F1DBAF2A-E02E-4B70-B669-EAAC6FF590A1" TargetMode="External"/><Relationship Id="rId4792" Type="http://schemas.openxmlformats.org/officeDocument/2006/relationships/hyperlink" Target="https://urait.ru/book/F1DBAF2A-E02E-4B70-B669-EAAC6FF590A1" TargetMode="External"/><Relationship Id="rId4793" Type="http://schemas.openxmlformats.org/officeDocument/2006/relationships/hyperlink" Target="https://urait.ru/rpd/f1dbaf2a-e02e-4b70-b669-eaac6ff590a1?aria=2083&amp;level=68" TargetMode="External"/><Relationship Id="rId4794" Type="http://schemas.openxmlformats.org/officeDocument/2006/relationships/hyperlink" Target="https://urait.ru/info/how-to-buy" TargetMode="External"/><Relationship Id="rId4795" Type="http://schemas.openxmlformats.org/officeDocument/2006/relationships/hyperlink" Target="https://urait.ru/author-course/27747548-AFB2-4DE1-B274-9D2461BCEBBB" TargetMode="External"/><Relationship Id="rId4796" Type="http://schemas.openxmlformats.org/officeDocument/2006/relationships/hyperlink" Target="https://urait.ru/book/27747548-AFB2-4DE1-B274-9D2461BCEBBB" TargetMode="External"/><Relationship Id="rId4797" Type="http://schemas.openxmlformats.org/officeDocument/2006/relationships/hyperlink" Target="https://urait.ru/rpd/27747548-afb2-4de1-b274-9d2461bcebbb?aria=2083&amp;level=68" TargetMode="External"/><Relationship Id="rId4798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author-course/A65D2695-F2A7-42B6-8E43-56ECDA79C36C" TargetMode="External"/><Relationship Id="rId4800" Type="http://schemas.openxmlformats.org/officeDocument/2006/relationships/hyperlink" Target="https://urait.ru/book/A65D2695-F2A7-42B6-8E43-56ECDA79C36C" TargetMode="External"/><Relationship Id="rId4801" Type="http://schemas.openxmlformats.org/officeDocument/2006/relationships/hyperlink" Target="https://urait.ru/rpd/a65d2695-f2a7-42b6-8e43-56ecda79c36c?aria=2083&amp;level=68" TargetMode="External"/><Relationship Id="rId4802" Type="http://schemas.openxmlformats.org/officeDocument/2006/relationships/hyperlink" Target="https://urait.ru/info/how-to-buy" TargetMode="External"/><Relationship Id="rId4803" Type="http://schemas.openxmlformats.org/officeDocument/2006/relationships/hyperlink" Target="https://urait.ru/author-course/930D3E00-B7B5-49CC-80FB-D6B9CD961369" TargetMode="External"/><Relationship Id="rId4804" Type="http://schemas.openxmlformats.org/officeDocument/2006/relationships/hyperlink" Target="https://urait.ru/book/930D3E00-B7B5-49CC-80FB-D6B9CD961369" TargetMode="External"/><Relationship Id="rId4805" Type="http://schemas.openxmlformats.org/officeDocument/2006/relationships/hyperlink" Target="https://urait.ru/rpd/930d3e00-b7b5-49cc-80fb-d6b9cd961369?aria=2083&amp;level=68" TargetMode="External"/><Relationship Id="rId4806" Type="http://schemas.openxmlformats.org/officeDocument/2006/relationships/hyperlink" Target="https://urait.ru/info/how-to-buy" TargetMode="External"/><Relationship Id="rId4807" Type="http://schemas.openxmlformats.org/officeDocument/2006/relationships/hyperlink" Target="https://urait.ru/author-course/8BA279BC-40E2-42F2-956A-F524C38DF56C" TargetMode="External"/><Relationship Id="rId4808" Type="http://schemas.openxmlformats.org/officeDocument/2006/relationships/hyperlink" Target="https://urait.ru/book/8BA279BC-40E2-42F2-956A-F524C38DF56C" TargetMode="External"/><Relationship Id="rId4809" Type="http://schemas.openxmlformats.org/officeDocument/2006/relationships/hyperlink" Target="https://urait.ru/rpd/8ba279bc-40e2-42f2-956a-f524c38df56c?aria=2083&amp;level=68" TargetMode="External"/><Relationship Id="rId4810" Type="http://schemas.openxmlformats.org/officeDocument/2006/relationships/hyperlink" Target="https://urait.ru/info/how-to-buy" TargetMode="External"/><Relationship Id="rId4811" Type="http://schemas.openxmlformats.org/officeDocument/2006/relationships/hyperlink" Target="https://urait.ru/author-course/9E195119-3430-40D3-BF88-F66E6A6D7792" TargetMode="External"/><Relationship Id="rId4812" Type="http://schemas.openxmlformats.org/officeDocument/2006/relationships/hyperlink" Target="https://urait.ru/book/9E195119-3430-40D3-BF88-F66E6A6D7792" TargetMode="External"/><Relationship Id="rId4813" Type="http://schemas.openxmlformats.org/officeDocument/2006/relationships/hyperlink" Target="https://urait.ru/rpd/9e195119-3430-40d3-bf88-f66e6a6d7792?aria=2083&amp;level=68" TargetMode="External"/><Relationship Id="rId4814" Type="http://schemas.openxmlformats.org/officeDocument/2006/relationships/hyperlink" Target="https://urait.ru/info/how-to-buy" TargetMode="External"/><Relationship Id="rId4815" Type="http://schemas.openxmlformats.org/officeDocument/2006/relationships/hyperlink" Target="https://urait.ru/author-course/3C89C397-07F3-4645-905E-150E7B2F690F" TargetMode="External"/><Relationship Id="rId4816" Type="http://schemas.openxmlformats.org/officeDocument/2006/relationships/hyperlink" Target="https://urait.ru/book/3C89C397-07F3-4645-905E-150E7B2F690F" TargetMode="External"/><Relationship Id="rId4817" Type="http://schemas.openxmlformats.org/officeDocument/2006/relationships/hyperlink" Target="https://urait.ru/rpd/3c89c397-07f3-4645-905e-150e7b2f690f?aria=2083&amp;level=68" TargetMode="External"/><Relationship Id="rId4818" Type="http://schemas.openxmlformats.org/officeDocument/2006/relationships/hyperlink" Target="https://urait.ru/info/how-to-buy" TargetMode="External"/><Relationship Id="rId4819" Type="http://schemas.openxmlformats.org/officeDocument/2006/relationships/hyperlink" Target="https://urait.ru/author-course/E5C6D2F1-30D8-49DA-9B3F-8A4C31659EB7" TargetMode="External"/><Relationship Id="rId4820" Type="http://schemas.openxmlformats.org/officeDocument/2006/relationships/hyperlink" Target="https://urait.ru/book/E5C6D2F1-30D8-49DA-9B3F-8A4C31659EB7" TargetMode="External"/><Relationship Id="rId4821" Type="http://schemas.openxmlformats.org/officeDocument/2006/relationships/hyperlink" Target="https://urait.ru/rpd/e5c6d2f1-30d8-49da-9b3f-8a4c31659eb7?aria=2083&amp;level=68" TargetMode="External"/><Relationship Id="rId4822" Type="http://schemas.openxmlformats.org/officeDocument/2006/relationships/hyperlink" Target="https://urait.ru/info/how-to-buy" TargetMode="External"/><Relationship Id="rId4823" Type="http://schemas.openxmlformats.org/officeDocument/2006/relationships/hyperlink" Target="https://urait.ru/author-course/D6C7983C-20FE-4694-B48A-BDF21BDECCCC" TargetMode="External"/><Relationship Id="rId4824" Type="http://schemas.openxmlformats.org/officeDocument/2006/relationships/hyperlink" Target="https://urait.ru/book/D6C7983C-20FE-4694-B48A-BDF21BDECCCC" TargetMode="External"/><Relationship Id="rId4825" Type="http://schemas.openxmlformats.org/officeDocument/2006/relationships/hyperlink" Target="https://urait.ru/rpd/d6c7983c-20fe-4694-b48a-bdf21bdecccc?aria=2083&amp;level=68" TargetMode="External"/><Relationship Id="rId4826" Type="http://schemas.openxmlformats.org/officeDocument/2006/relationships/hyperlink" Target="https://urait.ru/info/how-to-buy" TargetMode="External"/><Relationship Id="rId4827" Type="http://schemas.openxmlformats.org/officeDocument/2006/relationships/hyperlink" Target="https://urait.ru/author-course/B5E6E1FD-7F28-48D6-AA43-EDB68A3BAC62" TargetMode="External"/><Relationship Id="rId4828" Type="http://schemas.openxmlformats.org/officeDocument/2006/relationships/hyperlink" Target="https://urait.ru/book/B5E6E1FD-7F28-48D6-AA43-EDB68A3BAC62" TargetMode="External"/><Relationship Id="rId4829" Type="http://schemas.openxmlformats.org/officeDocument/2006/relationships/hyperlink" Target="https://urait.ru/rpd/b5e6e1fd-7f28-48d6-aa43-edb68a3bac62?aria=2083&amp;level=68" TargetMode="External"/><Relationship Id="rId4830" Type="http://schemas.openxmlformats.org/officeDocument/2006/relationships/hyperlink" Target="https://urait.ru/info/how-to-buy" TargetMode="External"/><Relationship Id="rId4831" Type="http://schemas.openxmlformats.org/officeDocument/2006/relationships/hyperlink" Target="https://urait.ru/author-course/389F1616-F713-4E91-98C3-8A7DF3DD779C" TargetMode="External"/><Relationship Id="rId4832" Type="http://schemas.openxmlformats.org/officeDocument/2006/relationships/hyperlink" Target="https://urait.ru/book/389F1616-F713-4E91-98C3-8A7DF3DD779C" TargetMode="External"/><Relationship Id="rId4833" Type="http://schemas.openxmlformats.org/officeDocument/2006/relationships/hyperlink" Target="https://urait.ru/rpd/389f1616-f713-4e91-98c3-8a7df3dd779c?aria=2083&amp;level=68" TargetMode="External"/><Relationship Id="rId4834" Type="http://schemas.openxmlformats.org/officeDocument/2006/relationships/hyperlink" Target="https://urait.ru/info/how-to-buy" TargetMode="External"/><Relationship Id="rId4835" Type="http://schemas.openxmlformats.org/officeDocument/2006/relationships/hyperlink" Target="https://urait.ru/author-course/2BC72FBE-60FA-4A29-9361-EE552032DD9A" TargetMode="External"/><Relationship Id="rId4836" Type="http://schemas.openxmlformats.org/officeDocument/2006/relationships/hyperlink" Target="https://urait.ru/book/2BC72FBE-60FA-4A29-9361-EE552032DD9A" TargetMode="External"/><Relationship Id="rId4837" Type="http://schemas.openxmlformats.org/officeDocument/2006/relationships/hyperlink" Target="https://urait.ru/rpd/2bc72fbe-60fa-4a29-9361-ee552032dd9a?aria=2083&amp;level=68" TargetMode="External"/><Relationship Id="rId4838" Type="http://schemas.openxmlformats.org/officeDocument/2006/relationships/hyperlink" Target="https://urait.ru/info/how-to-buy" TargetMode="External"/><Relationship Id="rId4839" Type="http://schemas.openxmlformats.org/officeDocument/2006/relationships/hyperlink" Target="https://urait.ru/author-course/A0A33D93-5915-43BF-B99A-21F656F1D2AF" TargetMode="External"/><Relationship Id="rId4840" Type="http://schemas.openxmlformats.org/officeDocument/2006/relationships/hyperlink" Target="https://urait.ru/book/A0A33D93-5915-43BF-B99A-21F656F1D2AF" TargetMode="External"/><Relationship Id="rId4841" Type="http://schemas.openxmlformats.org/officeDocument/2006/relationships/hyperlink" Target="https://urait.ru/rpd/a0a33d93-5915-43bf-b99a-21f656f1d2af?aria=2083&amp;level=68" TargetMode="External"/><Relationship Id="rId4842" Type="http://schemas.openxmlformats.org/officeDocument/2006/relationships/hyperlink" Target="https://urait.ru/info/how-to-buy" TargetMode="External"/><Relationship Id="rId4843" Type="http://schemas.openxmlformats.org/officeDocument/2006/relationships/hyperlink" Target="https://urait.ru/author-course/98AE2E90-C39F-491D-87AD-41AA5B83A475" TargetMode="External"/><Relationship Id="rId4844" Type="http://schemas.openxmlformats.org/officeDocument/2006/relationships/hyperlink" Target="https://urait.ru/book/98AE2E90-C39F-491D-87AD-41AA5B83A475" TargetMode="External"/><Relationship Id="rId4845" Type="http://schemas.openxmlformats.org/officeDocument/2006/relationships/hyperlink" Target="https://urait.ru/rpd/98ae2e90-c39f-491d-87ad-41aa5b83a475?aria=2083&amp;level=68" TargetMode="External"/><Relationship Id="rId4846" Type="http://schemas.openxmlformats.org/officeDocument/2006/relationships/hyperlink" Target="https://urait.ru/info/how-to-buy" TargetMode="External"/><Relationship Id="rId4847" Type="http://schemas.openxmlformats.org/officeDocument/2006/relationships/hyperlink" Target="https://urait.ru/author-course/433B9370-B15B-458A-85E7-7041BD393CFC" TargetMode="External"/><Relationship Id="rId4848" Type="http://schemas.openxmlformats.org/officeDocument/2006/relationships/hyperlink" Target="https://urait.ru/book/433B9370-B15B-458A-85E7-7041BD393CFC" TargetMode="External"/><Relationship Id="rId4849" Type="http://schemas.openxmlformats.org/officeDocument/2006/relationships/hyperlink" Target="https://urait.ru/rpd/433b9370-b15b-458a-85e7-7041bd393cfc?aria=2083&amp;level=68" TargetMode="External"/><Relationship Id="rId4850" Type="http://schemas.openxmlformats.org/officeDocument/2006/relationships/hyperlink" Target="https://urait.ru/info/how-to-buy" TargetMode="External"/><Relationship Id="rId4851" Type="http://schemas.openxmlformats.org/officeDocument/2006/relationships/hyperlink" Target="https://urait.ru/author-course/44FA699C-6C5E-4107-AD3B-35B2BCB9A5C9" TargetMode="External"/><Relationship Id="rId4852" Type="http://schemas.openxmlformats.org/officeDocument/2006/relationships/hyperlink" Target="https://urait.ru/book/44FA699C-6C5E-4107-AD3B-35B2BCB9A5C9" TargetMode="External"/><Relationship Id="rId4853" Type="http://schemas.openxmlformats.org/officeDocument/2006/relationships/hyperlink" Target="https://urait.ru/rpd/44fa699c-6c5e-4107-ad3b-35b2bcb9a5c9?aria=2083&amp;level=68" TargetMode="External"/><Relationship Id="rId4854" Type="http://schemas.openxmlformats.org/officeDocument/2006/relationships/hyperlink" Target="https://urait.ru/info/how-to-buy" TargetMode="External"/><Relationship Id="rId4855" Type="http://schemas.openxmlformats.org/officeDocument/2006/relationships/hyperlink" Target="https://urait.ru/author-course/4A81299F-C731-461E-965C-1A6EB1603737" TargetMode="External"/><Relationship Id="rId4856" Type="http://schemas.openxmlformats.org/officeDocument/2006/relationships/hyperlink" Target="https://urait.ru/book/4A81299F-C731-461E-965C-1A6EB1603737" TargetMode="External"/><Relationship Id="rId4857" Type="http://schemas.openxmlformats.org/officeDocument/2006/relationships/hyperlink" Target="https://urait.ru/rpd/4a81299f-c731-461e-965c-1a6eb1603737?aria=2083&amp;level=68" TargetMode="External"/><Relationship Id="rId4858" Type="http://schemas.openxmlformats.org/officeDocument/2006/relationships/hyperlink" Target="https://urait.ru/info/how-to-buy" TargetMode="External"/><Relationship Id="rId4859" Type="http://schemas.openxmlformats.org/officeDocument/2006/relationships/hyperlink" Target="https://urait.ru/author-course/D731BBBF-C009-4686-93D7-2C11E1976E8A" TargetMode="External"/><Relationship Id="rId4860" Type="http://schemas.openxmlformats.org/officeDocument/2006/relationships/hyperlink" Target="https://urait.ru/book/D731BBBF-C009-4686-93D7-2C11E1976E8A" TargetMode="External"/><Relationship Id="rId4861" Type="http://schemas.openxmlformats.org/officeDocument/2006/relationships/hyperlink" Target="https://urait.ru/rpd/d731bbbf-c009-4686-93d7-2c11e1976e8a?aria=2083&amp;level=68" TargetMode="External"/><Relationship Id="rId4862" Type="http://schemas.openxmlformats.org/officeDocument/2006/relationships/hyperlink" Target="https://urait.ru/info/how-to-buy" TargetMode="External"/><Relationship Id="rId4863" Type="http://schemas.openxmlformats.org/officeDocument/2006/relationships/hyperlink" Target="https://urait.ru/author-course/43DDA76F-B52E-48BE-B19A-37CCF5FB24D9" TargetMode="External"/><Relationship Id="rId4864" Type="http://schemas.openxmlformats.org/officeDocument/2006/relationships/hyperlink" Target="https://urait.ru/book/43DDA76F-B52E-48BE-B19A-37CCF5FB24D9" TargetMode="External"/><Relationship Id="rId4865" Type="http://schemas.openxmlformats.org/officeDocument/2006/relationships/hyperlink" Target="https://urait.ru/rpd/43dda76f-b52e-48be-b19a-37ccf5fb24d9?aria=2083&amp;level=68" TargetMode="External"/><Relationship Id="rId4866" Type="http://schemas.openxmlformats.org/officeDocument/2006/relationships/hyperlink" Target="https://urait.ru/info/how-to-buy" TargetMode="External"/><Relationship Id="rId4867" Type="http://schemas.openxmlformats.org/officeDocument/2006/relationships/hyperlink" Target="https://urait.ru/author-course/EEDF4B28-1A4F-4925-9AE8-445D9EE381B2" TargetMode="External"/><Relationship Id="rId4868" Type="http://schemas.openxmlformats.org/officeDocument/2006/relationships/hyperlink" Target="https://urait.ru/book/EEDF4B28-1A4F-4925-9AE8-445D9EE381B2" TargetMode="External"/><Relationship Id="rId4869" Type="http://schemas.openxmlformats.org/officeDocument/2006/relationships/hyperlink" Target="https://urait.ru/rpd/eedf4b28-1a4f-4925-9ae8-445d9ee381b2?aria=2083&amp;level=68" TargetMode="External"/><Relationship Id="rId4870" Type="http://schemas.openxmlformats.org/officeDocument/2006/relationships/hyperlink" Target="https://urait.ru/info/how-to-buy" TargetMode="External"/><Relationship Id="rId4871" Type="http://schemas.openxmlformats.org/officeDocument/2006/relationships/hyperlink" Target="https://urait.ru/author-course/1EAAB3CC-F251-4462-A0C9-10D12A26951B" TargetMode="External"/><Relationship Id="rId4872" Type="http://schemas.openxmlformats.org/officeDocument/2006/relationships/hyperlink" Target="https://urait.ru/book/1EAAB3CC-F251-4462-A0C9-10D12A26951B" TargetMode="External"/><Relationship Id="rId4873" Type="http://schemas.openxmlformats.org/officeDocument/2006/relationships/hyperlink" Target="https://urait.ru/rpd/1eaab3cc-f251-4462-a0c9-10d12a26951b?aria=2083&amp;level=68" TargetMode="External"/><Relationship Id="rId4874" Type="http://schemas.openxmlformats.org/officeDocument/2006/relationships/hyperlink" Target="https://urait.ru/info/how-to-buy" TargetMode="External"/><Relationship Id="rId4875" Type="http://schemas.openxmlformats.org/officeDocument/2006/relationships/hyperlink" Target="https://urait.ru/author-course/958EFF6E-7E4B-4035-89DF-AF70239A3270" TargetMode="External"/><Relationship Id="rId4876" Type="http://schemas.openxmlformats.org/officeDocument/2006/relationships/hyperlink" Target="https://urait.ru/book/958EFF6E-7E4B-4035-89DF-AF70239A3270" TargetMode="External"/><Relationship Id="rId4877" Type="http://schemas.openxmlformats.org/officeDocument/2006/relationships/hyperlink" Target="https://urait.ru/rpd/958eff6e-7e4b-4035-89df-af70239a3270?aria=2083&amp;level=68" TargetMode="External"/><Relationship Id="rId4878" Type="http://schemas.openxmlformats.org/officeDocument/2006/relationships/hyperlink" Target="https://urait.ru/info/how-to-buy" TargetMode="External"/><Relationship Id="rId4879" Type="http://schemas.openxmlformats.org/officeDocument/2006/relationships/hyperlink" Target="https://urait.ru/book/F741BD3C-3332-471E-B54F-1E7C2A2D6D52" TargetMode="External"/><Relationship Id="rId4880" Type="http://schemas.openxmlformats.org/officeDocument/2006/relationships/hyperlink" Target="https://urait.ru/rpd/f741bd3c-3332-471e-b54f-1e7c2a2d6d52?aria=2083&amp;level=68" TargetMode="External"/><Relationship Id="rId4881" Type="http://schemas.openxmlformats.org/officeDocument/2006/relationships/hyperlink" Target="https://urait.ru/info/how-to-buy" TargetMode="External"/><Relationship Id="rId4882" Type="http://schemas.openxmlformats.org/officeDocument/2006/relationships/hyperlink" Target="https://urait.ru/author-course/549F71AC-28FC-4725-A780-213E6E6778A9" TargetMode="External"/><Relationship Id="rId4883" Type="http://schemas.openxmlformats.org/officeDocument/2006/relationships/hyperlink" Target="https://urait.ru/book/549F71AC-28FC-4725-A780-213E6E6778A9" TargetMode="External"/><Relationship Id="rId4884" Type="http://schemas.openxmlformats.org/officeDocument/2006/relationships/hyperlink" Target="https://urait.ru/rpd/549f71ac-28fc-4725-a780-213e6e6778a9?aria=2083&amp;level=68" TargetMode="External"/><Relationship Id="rId4885" Type="http://schemas.openxmlformats.org/officeDocument/2006/relationships/hyperlink" Target="https://urait.ru/info/how-to-buy" TargetMode="External"/><Relationship Id="rId4886" Type="http://schemas.openxmlformats.org/officeDocument/2006/relationships/hyperlink" Target="https://urait.ru/author-course/B5379DB8-E809-465A-B168-847DC250E277" TargetMode="External"/><Relationship Id="rId4887" Type="http://schemas.openxmlformats.org/officeDocument/2006/relationships/hyperlink" Target="https://urait.ru/book/B5379DB8-E809-465A-B168-847DC250E277" TargetMode="External"/><Relationship Id="rId4888" Type="http://schemas.openxmlformats.org/officeDocument/2006/relationships/hyperlink" Target="https://urait.ru/rpd/b5379db8-e809-465a-b168-847dc250e277?aria=2083&amp;level=68" TargetMode="External"/><Relationship Id="rId4889" Type="http://schemas.openxmlformats.org/officeDocument/2006/relationships/hyperlink" Target="https://urait.ru/info/how-to-buy" TargetMode="External"/><Relationship Id="rId4890" Type="http://schemas.openxmlformats.org/officeDocument/2006/relationships/hyperlink" Target="https://urait.ru/author-course/EECAE00A-8BFD-410C-90F0-4EF317EE73D3" TargetMode="External"/><Relationship Id="rId4891" Type="http://schemas.openxmlformats.org/officeDocument/2006/relationships/hyperlink" Target="https://urait.ru/book/EECAE00A-8BFD-410C-90F0-4EF317EE73D3" TargetMode="External"/><Relationship Id="rId4892" Type="http://schemas.openxmlformats.org/officeDocument/2006/relationships/hyperlink" Target="https://urait.ru/rpd/eecae00a-8bfd-410c-90f0-4ef317ee73d3?aria=2083&amp;level=68" TargetMode="External"/><Relationship Id="rId4893" Type="http://schemas.openxmlformats.org/officeDocument/2006/relationships/hyperlink" Target="https://urait.ru/info/how-to-buy" TargetMode="External"/><Relationship Id="rId4894" Type="http://schemas.openxmlformats.org/officeDocument/2006/relationships/hyperlink" Target="https://urait.ru/author-course/FBB0BB97-1A0E-4B0A-B1C8-557115E28F2C" TargetMode="External"/><Relationship Id="rId4895" Type="http://schemas.openxmlformats.org/officeDocument/2006/relationships/hyperlink" Target="https://urait.ru/book/FBB0BB97-1A0E-4B0A-B1C8-557115E28F2C" TargetMode="External"/><Relationship Id="rId4896" Type="http://schemas.openxmlformats.org/officeDocument/2006/relationships/hyperlink" Target="https://urait.ru/rpd/fbb0bb97-1a0e-4b0a-b1c8-557115e28f2c?aria=2083&amp;level=68" TargetMode="External"/><Relationship Id="rId4897" Type="http://schemas.openxmlformats.org/officeDocument/2006/relationships/hyperlink" Target="https://urait.ru/info/how-to-buy" TargetMode="External"/><Relationship Id="rId4898" Type="http://schemas.openxmlformats.org/officeDocument/2006/relationships/hyperlink" Target="https://urait.ru/author-course/AE981803-5A0A-4905-BE67-F538D282BAD6" TargetMode="External"/><Relationship Id="rId4899" Type="http://schemas.openxmlformats.org/officeDocument/2006/relationships/hyperlink" Target="https://urait.ru/book/AE981803-5A0A-4905-BE67-F538D282BAD6" TargetMode="External"/><Relationship Id="rId4900" Type="http://schemas.openxmlformats.org/officeDocument/2006/relationships/hyperlink" Target="https://urait.ru/rpd/ae981803-5a0a-4905-be67-f538d282bad6?aria=2083&amp;level=68" TargetMode="External"/><Relationship Id="rId4901" Type="http://schemas.openxmlformats.org/officeDocument/2006/relationships/hyperlink" Target="https://urait.ru/info/how-to-buy" TargetMode="External"/><Relationship Id="rId4902" Type="http://schemas.openxmlformats.org/officeDocument/2006/relationships/hyperlink" Target="https://urait.ru/author-course/83E6AD4B-ED6E-4D1B-8D38-845B31661728" TargetMode="External"/><Relationship Id="rId4903" Type="http://schemas.openxmlformats.org/officeDocument/2006/relationships/hyperlink" Target="https://urait.ru/book/83E6AD4B-ED6E-4D1B-8D38-845B31661728" TargetMode="External"/><Relationship Id="rId4904" Type="http://schemas.openxmlformats.org/officeDocument/2006/relationships/hyperlink" Target="https://urait.ru/rpd/83e6ad4b-ed6e-4d1b-8d38-845b31661728?aria=2083&amp;level=68" TargetMode="External"/><Relationship Id="rId4905" Type="http://schemas.openxmlformats.org/officeDocument/2006/relationships/hyperlink" Target="https://urait.ru/info/how-to-buy" TargetMode="External"/><Relationship Id="rId4906" Type="http://schemas.openxmlformats.org/officeDocument/2006/relationships/hyperlink" Target="https://urait.ru/book/FAF616FB-BF6F-4438-9EFF-BF4E49723D85" TargetMode="External"/><Relationship Id="rId4907" Type="http://schemas.openxmlformats.org/officeDocument/2006/relationships/hyperlink" Target="https://urait.ru/rpd/faf616fb-bf6f-4438-9eff-bf4e49723d85?aria=2083&amp;level=68" TargetMode="External"/><Relationship Id="rId4908" Type="http://schemas.openxmlformats.org/officeDocument/2006/relationships/hyperlink" Target="https://urait.ru/info/how-to-buy" TargetMode="External"/><Relationship Id="rId4909" Type="http://schemas.openxmlformats.org/officeDocument/2006/relationships/hyperlink" Target="https://urait.ru/book/A6B8BDF3-13F8-4D44-9D94-2CBF3A8D9C26" TargetMode="External"/><Relationship Id="rId4910" Type="http://schemas.openxmlformats.org/officeDocument/2006/relationships/hyperlink" Target="https://urait.ru/rpd/a6b8bdf3-13f8-4d44-9d94-2cbf3a8d9c26?aria=2083&amp;level=68" TargetMode="External"/><Relationship Id="rId4911" Type="http://schemas.openxmlformats.org/officeDocument/2006/relationships/hyperlink" Target="https://urait.ru/info/how-to-buy" TargetMode="External"/><Relationship Id="rId4912" Type="http://schemas.openxmlformats.org/officeDocument/2006/relationships/hyperlink" Target="https://urait.ru/book/3E7854BB-519E-4B40-A1FC-CF87CB9350AA" TargetMode="External"/><Relationship Id="rId4913" Type="http://schemas.openxmlformats.org/officeDocument/2006/relationships/hyperlink" Target="https://urait.ru/rpd/3e7854bb-519e-4b40-a1fc-cf87cb9350aa?aria=2083&amp;level=68" TargetMode="External"/><Relationship Id="rId4914" Type="http://schemas.openxmlformats.org/officeDocument/2006/relationships/hyperlink" Target="https://urait.ru/info/how-to-buy" TargetMode="External"/><Relationship Id="rId4915" Type="http://schemas.openxmlformats.org/officeDocument/2006/relationships/hyperlink" Target="https://urait.ru/author-course/EC3D5CF5-1725-4E6B-BB40-4E5768599661" TargetMode="External"/><Relationship Id="rId4916" Type="http://schemas.openxmlformats.org/officeDocument/2006/relationships/hyperlink" Target="https://urait.ru/book/EC3D5CF5-1725-4E6B-BB40-4E5768599661" TargetMode="External"/><Relationship Id="rId4917" Type="http://schemas.openxmlformats.org/officeDocument/2006/relationships/hyperlink" Target="https://urait.ru/rpd/ec3d5cf5-1725-4e6b-bb40-4e5768599661?aria=2083&amp;level=68" TargetMode="External"/><Relationship Id="rId4918" Type="http://schemas.openxmlformats.org/officeDocument/2006/relationships/hyperlink" Target="https://urait.ru/info/how-to-buy" TargetMode="External"/><Relationship Id="rId4919" Type="http://schemas.openxmlformats.org/officeDocument/2006/relationships/hyperlink" Target="https://urait.ru/author-course/9D18DA06-7802-42FC-B5EA-9E842CAD2C6F" TargetMode="External"/><Relationship Id="rId4920" Type="http://schemas.openxmlformats.org/officeDocument/2006/relationships/hyperlink" Target="https://urait.ru/book/9D18DA06-7802-42FC-B5EA-9E842CAD2C6F" TargetMode="External"/><Relationship Id="rId4921" Type="http://schemas.openxmlformats.org/officeDocument/2006/relationships/hyperlink" Target="https://urait.ru/rpd/9d18da06-7802-42fc-b5ea-9e842cad2c6f?aria=1375&amp;level=68" TargetMode="External"/><Relationship Id="rId4922" Type="http://schemas.openxmlformats.org/officeDocument/2006/relationships/hyperlink" Target="https://urait.ru/info/how-to-buy" TargetMode="External"/><Relationship Id="rId4923" Type="http://schemas.openxmlformats.org/officeDocument/2006/relationships/hyperlink" Target="https://urait.ru/book/DE4BDDEE-9120-48FA-93F1-D802C7233544" TargetMode="External"/><Relationship Id="rId4924" Type="http://schemas.openxmlformats.org/officeDocument/2006/relationships/hyperlink" Target="https://urait.ru/rpd/de4bddee-9120-48fa-93f1-d802c7233544?aria=1375&amp;level=68" TargetMode="External"/><Relationship Id="rId4925" Type="http://schemas.openxmlformats.org/officeDocument/2006/relationships/hyperlink" Target="https://urait.ru/info/how-to-buy" TargetMode="External"/><Relationship Id="rId4926" Type="http://schemas.openxmlformats.org/officeDocument/2006/relationships/hyperlink" Target="https://urait.ru/author-course/2826A01E-F165-49D7-A18A-87898AE7FBC8" TargetMode="External"/><Relationship Id="rId4927" Type="http://schemas.openxmlformats.org/officeDocument/2006/relationships/hyperlink" Target="https://urait.ru/book/2826A01E-F165-49D7-A18A-87898AE7FBC8" TargetMode="External"/><Relationship Id="rId4928" Type="http://schemas.openxmlformats.org/officeDocument/2006/relationships/hyperlink" Target="https://urait.ru/rpd/2826a01e-f165-49d7-a18a-87898ae7fbc8?aria=1375&amp;level=68" TargetMode="External"/><Relationship Id="rId4929" Type="http://schemas.openxmlformats.org/officeDocument/2006/relationships/hyperlink" Target="https://urait.ru/info/how-to-buy" TargetMode="External"/><Relationship Id="rId4930" Type="http://schemas.openxmlformats.org/officeDocument/2006/relationships/hyperlink" Target="https://urait.ru/author-course/E0B02190-B3AD-4562-AB35-39D56F7A3FF0" TargetMode="External"/><Relationship Id="rId4931" Type="http://schemas.openxmlformats.org/officeDocument/2006/relationships/hyperlink" Target="https://urait.ru/book/E0B02190-B3AD-4562-AB35-39D56F7A3FF0" TargetMode="External"/><Relationship Id="rId4932" Type="http://schemas.openxmlformats.org/officeDocument/2006/relationships/hyperlink" Target="https://urait.ru/rpd/e0b02190-b3ad-4562-ab35-39d56f7a3ff0?aria=1375&amp;level=68" TargetMode="External"/><Relationship Id="rId4933" Type="http://schemas.openxmlformats.org/officeDocument/2006/relationships/hyperlink" Target="https://urait.ru/info/how-to-buy" TargetMode="External"/><Relationship Id="rId4934" Type="http://schemas.openxmlformats.org/officeDocument/2006/relationships/hyperlink" Target="https://urait.ru/book/7174B4AB-3CBF-4F4C-81D0-9F7F5C9F49BC" TargetMode="External"/><Relationship Id="rId4935" Type="http://schemas.openxmlformats.org/officeDocument/2006/relationships/hyperlink" Target="https://urait.ru/rpd/7174b4ab-3cbf-4f4c-81d0-9f7f5c9f49bc?aria=1375&amp;level=68" TargetMode="External"/><Relationship Id="rId4936" Type="http://schemas.openxmlformats.org/officeDocument/2006/relationships/hyperlink" Target="https://urait.ru/info/how-to-buy" TargetMode="External"/><Relationship Id="rId4937" Type="http://schemas.openxmlformats.org/officeDocument/2006/relationships/hyperlink" Target="https://urait.ru/author-course/1D1339E8-3325-4472-9E69-4C67FD210CCF" TargetMode="External"/><Relationship Id="rId4938" Type="http://schemas.openxmlformats.org/officeDocument/2006/relationships/hyperlink" Target="https://urait.ru/book/1D1339E8-3325-4472-9E69-4C67FD210CCF" TargetMode="External"/><Relationship Id="rId4939" Type="http://schemas.openxmlformats.org/officeDocument/2006/relationships/hyperlink" Target="https://urait.ru/rpd/1d1339e8-3325-4472-9e69-4c67fd210ccf?aria=1375&amp;level=68" TargetMode="External"/><Relationship Id="rId4940" Type="http://schemas.openxmlformats.org/officeDocument/2006/relationships/hyperlink" Target="https://urait.ru/info/how-to-buy" TargetMode="External"/><Relationship Id="rId4941" Type="http://schemas.openxmlformats.org/officeDocument/2006/relationships/hyperlink" Target="https://urait.ru/author-course/D9F9829C-2BF2-44A4-B621-DACF5AAD123E" TargetMode="External"/><Relationship Id="rId4942" Type="http://schemas.openxmlformats.org/officeDocument/2006/relationships/hyperlink" Target="https://urait.ru/book/D9F9829C-2BF2-44A4-B621-DACF5AAD123E" TargetMode="External"/><Relationship Id="rId4943" Type="http://schemas.openxmlformats.org/officeDocument/2006/relationships/hyperlink" Target="https://urait.ru/rpd/d9f9829c-2bf2-44a4-b621-dacf5aad123e?aria=1375&amp;level=68" TargetMode="External"/><Relationship Id="rId4944" Type="http://schemas.openxmlformats.org/officeDocument/2006/relationships/hyperlink" Target="https://urait.ru/info/how-to-buy" TargetMode="External"/><Relationship Id="rId4945" Type="http://schemas.openxmlformats.org/officeDocument/2006/relationships/hyperlink" Target="https://urait.ru/book/38A973A7-5BE9-4C5F-8D99-1AFDBDDB1E3E" TargetMode="External"/><Relationship Id="rId4946" Type="http://schemas.openxmlformats.org/officeDocument/2006/relationships/hyperlink" Target="https://urait.ru/rpd/38a973a7-5be9-4c5f-8d99-1afdbddb1e3e?aria=1375&amp;level=68" TargetMode="External"/><Relationship Id="rId4947" Type="http://schemas.openxmlformats.org/officeDocument/2006/relationships/hyperlink" Target="https://urait.ru/info/how-to-buy" TargetMode="External"/><Relationship Id="rId4948" Type="http://schemas.openxmlformats.org/officeDocument/2006/relationships/hyperlink" Target="https://urait.ru/author-course/72507335-A843-4389-A7F8-7B6BF1503426" TargetMode="External"/><Relationship Id="rId4949" Type="http://schemas.openxmlformats.org/officeDocument/2006/relationships/hyperlink" Target="https://urait.ru/book/72507335-A843-4389-A7F8-7B6BF1503426" TargetMode="External"/><Relationship Id="rId4950" Type="http://schemas.openxmlformats.org/officeDocument/2006/relationships/hyperlink" Target="https://urait.ru/rpd/72507335-a843-4389-a7f8-7b6bf1503426?aria=1375&amp;level=68" TargetMode="External"/><Relationship Id="rId4951" Type="http://schemas.openxmlformats.org/officeDocument/2006/relationships/hyperlink" Target="https://urait.ru/info/how-to-buy" TargetMode="External"/><Relationship Id="rId4952" Type="http://schemas.openxmlformats.org/officeDocument/2006/relationships/hyperlink" Target="https://urait.ru/author-course/BEE3F98E-3B81-4FB7-806B-294763EA3D5B" TargetMode="External"/><Relationship Id="rId4953" Type="http://schemas.openxmlformats.org/officeDocument/2006/relationships/hyperlink" Target="https://urait.ru/book/BEE3F98E-3B81-4FB7-806B-294763EA3D5B" TargetMode="External"/><Relationship Id="rId4954" Type="http://schemas.openxmlformats.org/officeDocument/2006/relationships/hyperlink" Target="https://urait.ru/rpd/bee3f98e-3b81-4fb7-806b-294763ea3d5b?aria=1375&amp;level=68" TargetMode="External"/><Relationship Id="rId4955" Type="http://schemas.openxmlformats.org/officeDocument/2006/relationships/hyperlink" Target="https://urait.ru/info/how-to-buy" TargetMode="External"/><Relationship Id="rId4956" Type="http://schemas.openxmlformats.org/officeDocument/2006/relationships/hyperlink" Target="https://urait.ru/author-course/CB421C80-E0CF-4B52-B42C-342C877BFA9D" TargetMode="External"/><Relationship Id="rId4957" Type="http://schemas.openxmlformats.org/officeDocument/2006/relationships/hyperlink" Target="https://urait.ru/book/CB421C80-E0CF-4B52-B42C-342C877BFA9D" TargetMode="External"/><Relationship Id="rId4958" Type="http://schemas.openxmlformats.org/officeDocument/2006/relationships/hyperlink" Target="https://urait.ru/rpd/cb421c80-e0cf-4b52-b42c-342c877bfa9d?aria=1375&amp;level=68" TargetMode="External"/><Relationship Id="rId4959" Type="http://schemas.openxmlformats.org/officeDocument/2006/relationships/hyperlink" Target="https://urait.ru/info/how-to-buy" TargetMode="External"/><Relationship Id="rId4960" Type="http://schemas.openxmlformats.org/officeDocument/2006/relationships/hyperlink" Target="https://urait.ru/author-course/3168B528-4E77-4940-B58D-05606057DB26" TargetMode="External"/><Relationship Id="rId4961" Type="http://schemas.openxmlformats.org/officeDocument/2006/relationships/hyperlink" Target="https://urait.ru/book/3168B528-4E77-4940-B58D-05606057DB26" TargetMode="External"/><Relationship Id="rId4962" Type="http://schemas.openxmlformats.org/officeDocument/2006/relationships/hyperlink" Target="https://urait.ru/rpd/3168b528-4e77-4940-b58d-05606057db26?aria=1375&amp;level=68" TargetMode="External"/><Relationship Id="rId4963" Type="http://schemas.openxmlformats.org/officeDocument/2006/relationships/hyperlink" Target="https://urait.ru/info/how-to-buy" TargetMode="External"/><Relationship Id="rId4964" Type="http://schemas.openxmlformats.org/officeDocument/2006/relationships/hyperlink" Target="https://urait.ru/author-course/C68333C0-5264-406C-945F-71C5EFF485D9" TargetMode="External"/><Relationship Id="rId4965" Type="http://schemas.openxmlformats.org/officeDocument/2006/relationships/hyperlink" Target="https://urait.ru/book/C68333C0-5264-406C-945F-71C5EFF485D9" TargetMode="External"/><Relationship Id="rId4966" Type="http://schemas.openxmlformats.org/officeDocument/2006/relationships/hyperlink" Target="https://urait.ru/rpd/c68333c0-5264-406c-945f-71c5eff485d9?aria=1375&amp;level=68" TargetMode="External"/><Relationship Id="rId4967" Type="http://schemas.openxmlformats.org/officeDocument/2006/relationships/hyperlink" Target="https://urait.ru/info/how-to-buy" TargetMode="External"/><Relationship Id="rId4968" Type="http://schemas.openxmlformats.org/officeDocument/2006/relationships/hyperlink" Target="https://urait.ru/author-course/D538E18A-D3C9-4EC0-9629-F73DE49BDF2B" TargetMode="External"/><Relationship Id="rId4969" Type="http://schemas.openxmlformats.org/officeDocument/2006/relationships/hyperlink" Target="https://urait.ru/book/D538E18A-D3C9-4EC0-9629-F73DE49BDF2B" TargetMode="External"/><Relationship Id="rId4970" Type="http://schemas.openxmlformats.org/officeDocument/2006/relationships/hyperlink" Target="https://urait.ru/rpd/d538e18a-d3c9-4ec0-9629-f73de49bdf2b?aria=1375&amp;level=68" TargetMode="External"/><Relationship Id="rId4971" Type="http://schemas.openxmlformats.org/officeDocument/2006/relationships/hyperlink" Target="https://urait.ru/info/how-to-buy" TargetMode="External"/><Relationship Id="rId4972" Type="http://schemas.openxmlformats.org/officeDocument/2006/relationships/hyperlink" Target="https://urait.ru/author-course/6CCE3C45-B068-42B3-808E-C26F1965621D" TargetMode="External"/><Relationship Id="rId4973" Type="http://schemas.openxmlformats.org/officeDocument/2006/relationships/hyperlink" Target="https://urait.ru/book/6CCE3C45-B068-42B3-808E-C26F1965621D" TargetMode="External"/><Relationship Id="rId4974" Type="http://schemas.openxmlformats.org/officeDocument/2006/relationships/hyperlink" Target="https://urait.ru/rpd/6cce3c45-b068-42b3-808e-c26f1965621d?aria=1375&amp;level=68" TargetMode="External"/><Relationship Id="rId4975" Type="http://schemas.openxmlformats.org/officeDocument/2006/relationships/hyperlink" Target="https://urait.ru/info/how-to-buy" TargetMode="External"/><Relationship Id="rId4976" Type="http://schemas.openxmlformats.org/officeDocument/2006/relationships/hyperlink" Target="https://urait.ru/author-course/6FE334A1-D39F-40F3-9977-A4736A88B807" TargetMode="External"/><Relationship Id="rId4977" Type="http://schemas.openxmlformats.org/officeDocument/2006/relationships/hyperlink" Target="https://urait.ru/book/6FE334A1-D39F-40F3-9977-A4736A88B807" TargetMode="External"/><Relationship Id="rId4978" Type="http://schemas.openxmlformats.org/officeDocument/2006/relationships/hyperlink" Target="https://urait.ru/rpd/6fe334a1-d39f-40f3-9977-a4736a88b807?aria=1375&amp;level=68" TargetMode="External"/><Relationship Id="rId4979" Type="http://schemas.openxmlformats.org/officeDocument/2006/relationships/hyperlink" Target="https://urait.ru/info/how-to-buy" TargetMode="External"/><Relationship Id="rId4980" Type="http://schemas.openxmlformats.org/officeDocument/2006/relationships/hyperlink" Target="https://urait.ru/author-course/94A38EB0-276B-40B2-B7B5-8FBA404157F4" TargetMode="External"/><Relationship Id="rId4981" Type="http://schemas.openxmlformats.org/officeDocument/2006/relationships/hyperlink" Target="https://urait.ru/book/94A38EB0-276B-40B2-B7B5-8FBA404157F4" TargetMode="External"/><Relationship Id="rId4982" Type="http://schemas.openxmlformats.org/officeDocument/2006/relationships/hyperlink" Target="https://urait.ru/rpd/94a38eb0-276b-40b2-b7b5-8fba404157f4?aria=1375&amp;level=68" TargetMode="External"/><Relationship Id="rId4983" Type="http://schemas.openxmlformats.org/officeDocument/2006/relationships/hyperlink" Target="https://urait.ru/info/how-to-buy" TargetMode="External"/><Relationship Id="rId4984" Type="http://schemas.openxmlformats.org/officeDocument/2006/relationships/hyperlink" Target="https://urait.ru/author-course/C7886401-87E0-441C-BA9A-62F7487A99AD" TargetMode="External"/><Relationship Id="rId4985" Type="http://schemas.openxmlformats.org/officeDocument/2006/relationships/hyperlink" Target="https://urait.ru/book/C7886401-87E0-441C-BA9A-62F7487A99AD" TargetMode="External"/><Relationship Id="rId4986" Type="http://schemas.openxmlformats.org/officeDocument/2006/relationships/hyperlink" Target="https://urait.ru/rpd/c7886401-87e0-441c-ba9a-62f7487a99ad?aria=1375&amp;level=68" TargetMode="External"/><Relationship Id="rId4987" Type="http://schemas.openxmlformats.org/officeDocument/2006/relationships/hyperlink" Target="https://urait.ru/info/how-to-buy" TargetMode="External"/><Relationship Id="rId4988" Type="http://schemas.openxmlformats.org/officeDocument/2006/relationships/hyperlink" Target="https://urait.ru/author-course/88BD1489-28B2-4D48-A842-0735B7DE910F" TargetMode="External"/><Relationship Id="rId4989" Type="http://schemas.openxmlformats.org/officeDocument/2006/relationships/hyperlink" Target="https://urait.ru/book/88BD1489-28B2-4D48-A842-0735B7DE910F" TargetMode="External"/><Relationship Id="rId4990" Type="http://schemas.openxmlformats.org/officeDocument/2006/relationships/hyperlink" Target="https://urait.ru/rpd/88bd1489-28b2-4d48-a842-0735b7de910f?aria=1375&amp;level=68" TargetMode="External"/><Relationship Id="rId4991" Type="http://schemas.openxmlformats.org/officeDocument/2006/relationships/hyperlink" Target="https://urait.ru/info/how-to-buy" TargetMode="External"/><Relationship Id="rId4992" Type="http://schemas.openxmlformats.org/officeDocument/2006/relationships/hyperlink" Target="https://urait.ru/author-course/C924E98C-BCFA-437C-A3AE-0229EB687CAA" TargetMode="External"/><Relationship Id="rId4993" Type="http://schemas.openxmlformats.org/officeDocument/2006/relationships/hyperlink" Target="https://urait.ru/book/C924E98C-BCFA-437C-A3AE-0229EB687CAA" TargetMode="External"/><Relationship Id="rId4994" Type="http://schemas.openxmlformats.org/officeDocument/2006/relationships/hyperlink" Target="https://urait.ru/rpd/c924e98c-bcfa-437c-a3ae-0229eb687caa?aria=1375&amp;level=68" TargetMode="External"/><Relationship Id="rId4995" Type="http://schemas.openxmlformats.org/officeDocument/2006/relationships/hyperlink" Target="https://urait.ru/info/how-to-buy" TargetMode="External"/><Relationship Id="rId4996" Type="http://schemas.openxmlformats.org/officeDocument/2006/relationships/hyperlink" Target="https://urait.ru/author-course/47949C2D-812D-45FB-A208-F490C8E16AF6" TargetMode="External"/><Relationship Id="rId4997" Type="http://schemas.openxmlformats.org/officeDocument/2006/relationships/hyperlink" Target="https://urait.ru/book/47949C2D-812D-45FB-A208-F490C8E16AF6" TargetMode="External"/><Relationship Id="rId4998" Type="http://schemas.openxmlformats.org/officeDocument/2006/relationships/hyperlink" Target="https://urait.ru/rpd/47949c2d-812d-45fb-a208-f490c8e16af6?aria=1375&amp;level=68" TargetMode="External"/><Relationship Id="rId4999" Type="http://schemas.openxmlformats.org/officeDocument/2006/relationships/hyperlink" Target="https://urait.ru/info/how-to-buy" TargetMode="External"/><Relationship Id="rId5000" Type="http://schemas.openxmlformats.org/officeDocument/2006/relationships/hyperlink" Target="https://urait.ru/author-course/CC2650C7-38A8-4A15-9C64-450B5E683798" TargetMode="External"/><Relationship Id="rId5001" Type="http://schemas.openxmlformats.org/officeDocument/2006/relationships/hyperlink" Target="https://urait.ru/book/CC2650C7-38A8-4A15-9C64-450B5E683798" TargetMode="External"/><Relationship Id="rId5002" Type="http://schemas.openxmlformats.org/officeDocument/2006/relationships/hyperlink" Target="https://urait.ru/rpd/cc2650c7-38a8-4a15-9c64-450b5e683798?aria=1375&amp;level=68" TargetMode="External"/><Relationship Id="rId5003" Type="http://schemas.openxmlformats.org/officeDocument/2006/relationships/hyperlink" Target="https://urait.ru/info/how-to-buy" TargetMode="External"/><Relationship Id="rId5004" Type="http://schemas.openxmlformats.org/officeDocument/2006/relationships/hyperlink" Target="https://urait.ru/author-course/668031DB-81D1-4697-A23C-18D607DC3527" TargetMode="External"/><Relationship Id="rId5005" Type="http://schemas.openxmlformats.org/officeDocument/2006/relationships/hyperlink" Target="https://urait.ru/book/668031DB-81D1-4697-A23C-18D607DC3527" TargetMode="External"/><Relationship Id="rId5006" Type="http://schemas.openxmlformats.org/officeDocument/2006/relationships/hyperlink" Target="https://urait.ru/rpd/668031db-81d1-4697-a23c-18d607dc3527?aria=1375&amp;level=68" TargetMode="External"/><Relationship Id="rId5007" Type="http://schemas.openxmlformats.org/officeDocument/2006/relationships/hyperlink" Target="https://urait.ru/info/how-to-buy" TargetMode="External"/><Relationship Id="rId5008" Type="http://schemas.openxmlformats.org/officeDocument/2006/relationships/hyperlink" Target="https://urait.ru/author-course/682FE9C2-68A2-4B2D-B02E-417B45AFEBB5" TargetMode="External"/><Relationship Id="rId5009" Type="http://schemas.openxmlformats.org/officeDocument/2006/relationships/hyperlink" Target="https://urait.ru/book/682FE9C2-68A2-4B2D-B02E-417B45AFEBB5" TargetMode="External"/><Relationship Id="rId5010" Type="http://schemas.openxmlformats.org/officeDocument/2006/relationships/hyperlink" Target="https://urait.ru/rpd/682fe9c2-68a2-4b2d-b02e-417b45afebb5?aria=1375&amp;level=68" TargetMode="External"/><Relationship Id="rId5011" Type="http://schemas.openxmlformats.org/officeDocument/2006/relationships/hyperlink" Target="https://urait.ru/info/how-to-buy" TargetMode="External"/><Relationship Id="rId5012" Type="http://schemas.openxmlformats.org/officeDocument/2006/relationships/hyperlink" Target="https://urait.ru/author-course/848D5E43-AF38-4733-BBF4-A89F876426BF" TargetMode="External"/><Relationship Id="rId5013" Type="http://schemas.openxmlformats.org/officeDocument/2006/relationships/hyperlink" Target="https://urait.ru/book/848D5E43-AF38-4733-BBF4-A89F876426BF" TargetMode="External"/><Relationship Id="rId5014" Type="http://schemas.openxmlformats.org/officeDocument/2006/relationships/hyperlink" Target="https://urait.ru/rpd/848d5e43-af38-4733-bbf4-a89f876426bf?aria=1375&amp;level=68" TargetMode="External"/><Relationship Id="rId5015" Type="http://schemas.openxmlformats.org/officeDocument/2006/relationships/hyperlink" Target="https://urait.ru/info/how-to-buy" TargetMode="External"/><Relationship Id="rId5016" Type="http://schemas.openxmlformats.org/officeDocument/2006/relationships/hyperlink" Target="https://urait.ru/author-course/FCFD23F9-D316-4B86-A759-4D47DAD3DBC5" TargetMode="External"/><Relationship Id="rId5017" Type="http://schemas.openxmlformats.org/officeDocument/2006/relationships/hyperlink" Target="https://urait.ru/book/FCFD23F9-D316-4B86-A759-4D47DAD3DBC5" TargetMode="External"/><Relationship Id="rId5018" Type="http://schemas.openxmlformats.org/officeDocument/2006/relationships/hyperlink" Target="https://urait.ru/rpd/fcfd23f9-d316-4b86-a759-4d47dad3dbc5?aria=1375&amp;level=68" TargetMode="External"/><Relationship Id="rId5019" Type="http://schemas.openxmlformats.org/officeDocument/2006/relationships/hyperlink" Target="https://urait.ru/info/how-to-buy" TargetMode="External"/><Relationship Id="rId5020" Type="http://schemas.openxmlformats.org/officeDocument/2006/relationships/hyperlink" Target="https://urait.ru/author-course/0D81903A-BCB5-432A-874E-E4F8D659ACB8" TargetMode="External"/><Relationship Id="rId5021" Type="http://schemas.openxmlformats.org/officeDocument/2006/relationships/hyperlink" Target="https://urait.ru/book/0D81903A-BCB5-432A-874E-E4F8D659ACB8" TargetMode="External"/><Relationship Id="rId5022" Type="http://schemas.openxmlformats.org/officeDocument/2006/relationships/hyperlink" Target="https://urait.ru/rpd/0d81903a-bcb5-432a-874e-e4f8d659acb8?aria=1375&amp;level=68" TargetMode="External"/><Relationship Id="rId5023" Type="http://schemas.openxmlformats.org/officeDocument/2006/relationships/hyperlink" Target="https://urait.ru/info/how-to-buy" TargetMode="External"/><Relationship Id="rId5024" Type="http://schemas.openxmlformats.org/officeDocument/2006/relationships/hyperlink" Target="https://urait.ru/book/A3138B9E-703E-4647-A11A-F8EDFF419480" TargetMode="External"/><Relationship Id="rId5025" Type="http://schemas.openxmlformats.org/officeDocument/2006/relationships/hyperlink" Target="https://urait.ru/rpd/a3138b9e-703e-4647-a11a-f8edff419480?aria=1375&amp;level=68" TargetMode="External"/><Relationship Id="rId5026" Type="http://schemas.openxmlformats.org/officeDocument/2006/relationships/hyperlink" Target="https://urait.ru/info/how-to-buy" TargetMode="External"/><Relationship Id="rId5027" Type="http://schemas.openxmlformats.org/officeDocument/2006/relationships/hyperlink" Target="https://urait.ru/author-course/9486F695-237D-40FF-ACF3-717D44ACDED2" TargetMode="External"/><Relationship Id="rId5028" Type="http://schemas.openxmlformats.org/officeDocument/2006/relationships/hyperlink" Target="https://urait.ru/book/9486F695-237D-40FF-ACF3-717D44ACDED2" TargetMode="External"/><Relationship Id="rId5029" Type="http://schemas.openxmlformats.org/officeDocument/2006/relationships/hyperlink" Target="https://urait.ru/rpd/9486f695-237d-40ff-acf3-717d44acded2?aria=1375&amp;level=68" TargetMode="External"/><Relationship Id="rId5030" Type="http://schemas.openxmlformats.org/officeDocument/2006/relationships/hyperlink" Target="https://urait.ru/info/how-to-buy" TargetMode="External"/><Relationship Id="rId5031" Type="http://schemas.openxmlformats.org/officeDocument/2006/relationships/hyperlink" Target="https://urait.ru/author-course/EF858BAD-66C5-42C5-8537-64D2340F24C9" TargetMode="External"/><Relationship Id="rId5032" Type="http://schemas.openxmlformats.org/officeDocument/2006/relationships/hyperlink" Target="https://urait.ru/book/EF858BAD-66C5-42C5-8537-64D2340F24C9" TargetMode="External"/><Relationship Id="rId5033" Type="http://schemas.openxmlformats.org/officeDocument/2006/relationships/hyperlink" Target="https://urait.ru/rpd/ef858bad-66c5-42c5-8537-64d2340f24c9?aria=1375&amp;level=68" TargetMode="External"/><Relationship Id="rId5034" Type="http://schemas.openxmlformats.org/officeDocument/2006/relationships/hyperlink" Target="https://urait.ru/info/how-to-buy" TargetMode="External"/><Relationship Id="rId5035" Type="http://schemas.openxmlformats.org/officeDocument/2006/relationships/hyperlink" Target="https://urait.ru/author-course/88D406EA-1B2A-484A-A75F-6184418A13CD" TargetMode="External"/><Relationship Id="rId5036" Type="http://schemas.openxmlformats.org/officeDocument/2006/relationships/hyperlink" Target="https://urait.ru/book/88D406EA-1B2A-484A-A75F-6184418A13CD" TargetMode="External"/><Relationship Id="rId5037" Type="http://schemas.openxmlformats.org/officeDocument/2006/relationships/hyperlink" Target="https://urait.ru/rpd/88d406ea-1b2a-484a-a75f-6184418a13cd?aria=1375&amp;level=68" TargetMode="External"/><Relationship Id="rId5038" Type="http://schemas.openxmlformats.org/officeDocument/2006/relationships/hyperlink" Target="https://urait.ru/info/how-to-buy" TargetMode="External"/><Relationship Id="rId5039" Type="http://schemas.openxmlformats.org/officeDocument/2006/relationships/hyperlink" Target="https://urait.ru/author-course/C0CCAB2A-1DCB-401B-9C07-79B6195D30AA" TargetMode="External"/><Relationship Id="rId5040" Type="http://schemas.openxmlformats.org/officeDocument/2006/relationships/hyperlink" Target="https://urait.ru/book/C0CCAB2A-1DCB-401B-9C07-79B6195D30AA" TargetMode="External"/><Relationship Id="rId5041" Type="http://schemas.openxmlformats.org/officeDocument/2006/relationships/hyperlink" Target="https://urait.ru/rpd/c0ccab2a-1dcb-401b-9c07-79b6195d30aa?aria=1375&amp;level=68" TargetMode="External"/><Relationship Id="rId5042" Type="http://schemas.openxmlformats.org/officeDocument/2006/relationships/hyperlink" Target="https://urait.ru/info/how-to-buy" TargetMode="External"/><Relationship Id="rId5043" Type="http://schemas.openxmlformats.org/officeDocument/2006/relationships/hyperlink" Target="https://urait.ru/author-course/C4091013-1F3C-4A87-AE49-8CC777E46991" TargetMode="External"/><Relationship Id="rId5044" Type="http://schemas.openxmlformats.org/officeDocument/2006/relationships/hyperlink" Target="https://urait.ru/book/C4091013-1F3C-4A87-AE49-8CC777E46991" TargetMode="External"/><Relationship Id="rId5045" Type="http://schemas.openxmlformats.org/officeDocument/2006/relationships/hyperlink" Target="https://urait.ru/rpd/c4091013-1f3c-4a87-ae49-8cc777e46991?aria=1375&amp;level=68" TargetMode="External"/><Relationship Id="rId5046" Type="http://schemas.openxmlformats.org/officeDocument/2006/relationships/hyperlink" Target="https://urait.ru/info/how-to-buy" TargetMode="External"/><Relationship Id="rId5047" Type="http://schemas.openxmlformats.org/officeDocument/2006/relationships/hyperlink" Target="https://urait.ru/author-course/ED41A309-C5B9-4F6A-B974-61300E0A13FA" TargetMode="External"/><Relationship Id="rId5048" Type="http://schemas.openxmlformats.org/officeDocument/2006/relationships/hyperlink" Target="https://urait.ru/book/ED41A309-C5B9-4F6A-B974-61300E0A13FA" TargetMode="External"/><Relationship Id="rId5049" Type="http://schemas.openxmlformats.org/officeDocument/2006/relationships/hyperlink" Target="https://urait.ru/rpd/ed41a309-c5b9-4f6a-b974-61300e0a13fa?aria=1375&amp;level=68" TargetMode="External"/><Relationship Id="rId5050" Type="http://schemas.openxmlformats.org/officeDocument/2006/relationships/hyperlink" Target="https://urait.ru/info/how-to-buy" TargetMode="External"/><Relationship Id="rId5051" Type="http://schemas.openxmlformats.org/officeDocument/2006/relationships/hyperlink" Target="https://urait.ru/author-course/A984ECA8-96C6-41B3-A3F5-5EBE3B87E83B" TargetMode="External"/><Relationship Id="rId5052" Type="http://schemas.openxmlformats.org/officeDocument/2006/relationships/hyperlink" Target="https://urait.ru/book/A984ECA8-96C6-41B3-A3F5-5EBE3B87E83B" TargetMode="External"/><Relationship Id="rId5053" Type="http://schemas.openxmlformats.org/officeDocument/2006/relationships/hyperlink" Target="https://urait.ru/rpd/a984eca8-96c6-41b3-a3f5-5ebe3b87e83b?aria=1375&amp;level=68" TargetMode="External"/><Relationship Id="rId5054" Type="http://schemas.openxmlformats.org/officeDocument/2006/relationships/hyperlink" Target="https://urait.ru/info/how-to-buy" TargetMode="External"/><Relationship Id="rId5055" Type="http://schemas.openxmlformats.org/officeDocument/2006/relationships/hyperlink" Target="https://urait.ru/author-course/44DC01FF-1434-4367-8AAC-ED6B0E1AB928" TargetMode="External"/><Relationship Id="rId5056" Type="http://schemas.openxmlformats.org/officeDocument/2006/relationships/hyperlink" Target="https://urait.ru/book/44DC01FF-1434-4367-8AAC-ED6B0E1AB928" TargetMode="External"/><Relationship Id="rId5057" Type="http://schemas.openxmlformats.org/officeDocument/2006/relationships/hyperlink" Target="https://urait.ru/rpd/44dc01ff-1434-4367-8aac-ed6b0e1ab928?aria=1375&amp;level=68" TargetMode="External"/><Relationship Id="rId5058" Type="http://schemas.openxmlformats.org/officeDocument/2006/relationships/hyperlink" Target="https://urait.ru/info/how-to-buy" TargetMode="External"/><Relationship Id="rId5059" Type="http://schemas.openxmlformats.org/officeDocument/2006/relationships/hyperlink" Target="https://urait.ru/author-course/D4F0DD40-5C27-4F6D-8F01-8E7035C22093" TargetMode="External"/><Relationship Id="rId5060" Type="http://schemas.openxmlformats.org/officeDocument/2006/relationships/hyperlink" Target="https://urait.ru/book/D4F0DD40-5C27-4F6D-8F01-8E7035C22093" TargetMode="External"/><Relationship Id="rId5061" Type="http://schemas.openxmlformats.org/officeDocument/2006/relationships/hyperlink" Target="https://urait.ru/rpd/d4f0dd40-5c27-4f6d-8f01-8e7035c22093?aria=1375&amp;level=68" TargetMode="External"/><Relationship Id="rId5062" Type="http://schemas.openxmlformats.org/officeDocument/2006/relationships/hyperlink" Target="https://urait.ru/info/how-to-buy" TargetMode="External"/><Relationship Id="rId5063" Type="http://schemas.openxmlformats.org/officeDocument/2006/relationships/hyperlink" Target="https://urait.ru/book/FDABD283-0126-427E-B7D0-99A1D16474FC" TargetMode="External"/><Relationship Id="rId5064" Type="http://schemas.openxmlformats.org/officeDocument/2006/relationships/hyperlink" Target="https://urait.ru/info/how-to-buy" TargetMode="External"/><Relationship Id="rId5065" Type="http://schemas.openxmlformats.org/officeDocument/2006/relationships/hyperlink" Target="https://urait.ru/author-course/E0EAD8D0-A0B4-4771-874C-94B5CAB44A3B" TargetMode="External"/><Relationship Id="rId5066" Type="http://schemas.openxmlformats.org/officeDocument/2006/relationships/hyperlink" Target="https://urait.ru/book/E0EAD8D0-A0B4-4771-874C-94B5CAB44A3B" TargetMode="External"/><Relationship Id="rId5067" Type="http://schemas.openxmlformats.org/officeDocument/2006/relationships/hyperlink" Target="https://urait.ru/rpd/e0ead8d0-a0b4-4771-874c-94b5cab44a3b?aria=1375&amp;level=68" TargetMode="External"/><Relationship Id="rId5068" Type="http://schemas.openxmlformats.org/officeDocument/2006/relationships/hyperlink" Target="https://urait.ru/info/how-to-buy" TargetMode="External"/><Relationship Id="rId5069" Type="http://schemas.openxmlformats.org/officeDocument/2006/relationships/hyperlink" Target="https://urait.ru/author-course/57205FB3-D86A-430C-9E7B-05FC50FFF2DC" TargetMode="External"/><Relationship Id="rId5070" Type="http://schemas.openxmlformats.org/officeDocument/2006/relationships/hyperlink" Target="https://urait.ru/book/57205FB3-D86A-430C-9E7B-05FC50FFF2DC" TargetMode="External"/><Relationship Id="rId5071" Type="http://schemas.openxmlformats.org/officeDocument/2006/relationships/hyperlink" Target="https://urait.ru/rpd/57205fb3-d86a-430c-9e7b-05fc50fff2dc?aria=1375&amp;level=68" TargetMode="External"/><Relationship Id="rId5072" Type="http://schemas.openxmlformats.org/officeDocument/2006/relationships/hyperlink" Target="https://urait.ru/info/how-to-buy" TargetMode="External"/><Relationship Id="rId5073" Type="http://schemas.openxmlformats.org/officeDocument/2006/relationships/hyperlink" Target="https://urait.ru/author-course/91BCF8CB-34C4-46EE-A64A-E6E8718F28D2" TargetMode="External"/><Relationship Id="rId5074" Type="http://schemas.openxmlformats.org/officeDocument/2006/relationships/hyperlink" Target="https://urait.ru/book/91BCF8CB-34C4-46EE-A64A-E6E8718F28D2" TargetMode="External"/><Relationship Id="rId5075" Type="http://schemas.openxmlformats.org/officeDocument/2006/relationships/hyperlink" Target="https://urait.ru/rpd/91bcf8cb-34c4-46ee-a64a-e6e8718f28d2?aria=1375&amp;level=68" TargetMode="External"/><Relationship Id="rId5076" Type="http://schemas.openxmlformats.org/officeDocument/2006/relationships/hyperlink" Target="https://urait.ru/info/how-to-buy" TargetMode="External"/><Relationship Id="rId5077" Type="http://schemas.openxmlformats.org/officeDocument/2006/relationships/hyperlink" Target="https://urait.ru/author-course/A0B31803-38F1-4488-B619-CD0DBC5E8984" TargetMode="External"/><Relationship Id="rId5078" Type="http://schemas.openxmlformats.org/officeDocument/2006/relationships/hyperlink" Target="https://urait.ru/book/A0B31803-38F1-4488-B619-CD0DBC5E8984" TargetMode="External"/><Relationship Id="rId5079" Type="http://schemas.openxmlformats.org/officeDocument/2006/relationships/hyperlink" Target="https://urait.ru/rpd/a0b31803-38f1-4488-b619-cd0dbc5e8984?aria=1375&amp;level=68" TargetMode="External"/><Relationship Id="rId5080" Type="http://schemas.openxmlformats.org/officeDocument/2006/relationships/hyperlink" Target="https://urait.ru/info/how-to-buy" TargetMode="External"/><Relationship Id="rId5081" Type="http://schemas.openxmlformats.org/officeDocument/2006/relationships/hyperlink" Target="https://urait.ru/author-course/D0F877A6-53EE-408A-B4E4-4C41DD15483A" TargetMode="External"/><Relationship Id="rId5082" Type="http://schemas.openxmlformats.org/officeDocument/2006/relationships/hyperlink" Target="https://urait.ru/book/D0F877A6-53EE-408A-B4E4-4C41DD15483A" TargetMode="External"/><Relationship Id="rId5083" Type="http://schemas.openxmlformats.org/officeDocument/2006/relationships/hyperlink" Target="https://urait.ru/rpd/d0f877a6-53ee-408a-b4e4-4c41dd15483a?aria=1375&amp;level=68" TargetMode="External"/><Relationship Id="rId5084" Type="http://schemas.openxmlformats.org/officeDocument/2006/relationships/hyperlink" Target="https://urait.ru/info/how-to-buy" TargetMode="External"/><Relationship Id="rId5085" Type="http://schemas.openxmlformats.org/officeDocument/2006/relationships/hyperlink" Target="https://urait.ru/author-course/416884B2-0B64-46B5-B83C-181BE3794CBF" TargetMode="External"/><Relationship Id="rId5086" Type="http://schemas.openxmlformats.org/officeDocument/2006/relationships/hyperlink" Target="https://urait.ru/book/416884B2-0B64-46B5-B83C-181BE3794CBF" TargetMode="External"/><Relationship Id="rId5087" Type="http://schemas.openxmlformats.org/officeDocument/2006/relationships/hyperlink" Target="https://urait.ru/rpd/416884b2-0b64-46b5-b83c-181be3794cbf?aria=1375&amp;level=68" TargetMode="External"/><Relationship Id="rId5088" Type="http://schemas.openxmlformats.org/officeDocument/2006/relationships/hyperlink" Target="https://urait.ru/info/how-to-buy" TargetMode="External"/><Relationship Id="rId5089" Type="http://schemas.openxmlformats.org/officeDocument/2006/relationships/hyperlink" Target="https://urait.ru/author-course/598E7DA0-5180-49BC-9ED3-30A4174B600B" TargetMode="External"/><Relationship Id="rId5090" Type="http://schemas.openxmlformats.org/officeDocument/2006/relationships/hyperlink" Target="https://urait.ru/book/598E7DA0-5180-49BC-9ED3-30A4174B600B" TargetMode="External"/><Relationship Id="rId5091" Type="http://schemas.openxmlformats.org/officeDocument/2006/relationships/hyperlink" Target="https://urait.ru/rpd/598e7da0-5180-49bc-9ed3-30a4174b600b?aria=1375&amp;level=68" TargetMode="External"/><Relationship Id="rId5092" Type="http://schemas.openxmlformats.org/officeDocument/2006/relationships/hyperlink" Target="https://urait.ru/info/how-to-buy" TargetMode="External"/><Relationship Id="rId5093" Type="http://schemas.openxmlformats.org/officeDocument/2006/relationships/hyperlink" Target="https://urait.ru/author-course/DDCF6826-3A55-46CB-854C-B1E02B1F3A1A" TargetMode="External"/><Relationship Id="rId5094" Type="http://schemas.openxmlformats.org/officeDocument/2006/relationships/hyperlink" Target="https://urait.ru/book/DDCF6826-3A55-46CB-854C-B1E02B1F3A1A" TargetMode="External"/><Relationship Id="rId5095" Type="http://schemas.openxmlformats.org/officeDocument/2006/relationships/hyperlink" Target="https://urait.ru/info/how-to-buy" TargetMode="External"/><Relationship Id="rId5096" Type="http://schemas.openxmlformats.org/officeDocument/2006/relationships/hyperlink" Target="https://urait.ru/author-course/D7EC6ADA-18BE-4357-8210-C0584A2F5261" TargetMode="External"/><Relationship Id="rId5097" Type="http://schemas.openxmlformats.org/officeDocument/2006/relationships/hyperlink" Target="https://urait.ru/book/D7EC6ADA-18BE-4357-8210-C0584A2F5261" TargetMode="External"/><Relationship Id="rId5098" Type="http://schemas.openxmlformats.org/officeDocument/2006/relationships/hyperlink" Target="https://urait.ru/rpd/d7ec6ada-18be-4357-8210-c0584a2f5261?aria=1375&amp;level=68" TargetMode="External"/><Relationship Id="rId5099" Type="http://schemas.openxmlformats.org/officeDocument/2006/relationships/hyperlink" Target="https://urait.ru/info/how-to-buy" TargetMode="External"/><Relationship Id="rId5100" Type="http://schemas.openxmlformats.org/officeDocument/2006/relationships/hyperlink" Target="https://urait.ru/author-course/57025683-0037-4DFF-9A80-A035B06512B6" TargetMode="External"/><Relationship Id="rId5101" Type="http://schemas.openxmlformats.org/officeDocument/2006/relationships/hyperlink" Target="https://urait.ru/book/57025683-0037-4DFF-9A80-A035B06512B6" TargetMode="External"/><Relationship Id="rId5102" Type="http://schemas.openxmlformats.org/officeDocument/2006/relationships/hyperlink" Target="https://urait.ru/rpd/57025683-0037-4dff-9a80-a035b06512b6?aria=1375&amp;level=68" TargetMode="External"/><Relationship Id="rId5103" Type="http://schemas.openxmlformats.org/officeDocument/2006/relationships/hyperlink" Target="https://urait.ru/info/how-to-buy" TargetMode="External"/><Relationship Id="rId5104" Type="http://schemas.openxmlformats.org/officeDocument/2006/relationships/hyperlink" Target="https://urait.ru/author-course/A279CB54-7004-4C83-B20E-96DD8F9CC660" TargetMode="External"/><Relationship Id="rId5105" Type="http://schemas.openxmlformats.org/officeDocument/2006/relationships/hyperlink" Target="https://urait.ru/book/A279CB54-7004-4C83-B20E-96DD8F9CC660" TargetMode="External"/><Relationship Id="rId5106" Type="http://schemas.openxmlformats.org/officeDocument/2006/relationships/hyperlink" Target="https://urait.ru/rpd/a279cb54-7004-4c83-b20e-96dd8f9cc660?aria=1375&amp;level=68" TargetMode="External"/><Relationship Id="rId5107" Type="http://schemas.openxmlformats.org/officeDocument/2006/relationships/hyperlink" Target="https://urait.ru/info/how-to-buy" TargetMode="External"/><Relationship Id="rId5108" Type="http://schemas.openxmlformats.org/officeDocument/2006/relationships/hyperlink" Target="https://urait.ru/author-course/D0EFCF17-8787-4673-810E-CFD8F228E34E" TargetMode="External"/><Relationship Id="rId5109" Type="http://schemas.openxmlformats.org/officeDocument/2006/relationships/hyperlink" Target="https://urait.ru/book/D0EFCF17-8787-4673-810E-CFD8F228E34E" TargetMode="External"/><Relationship Id="rId5110" Type="http://schemas.openxmlformats.org/officeDocument/2006/relationships/hyperlink" Target="https://urait.ru/rpd/d0efcf17-8787-4673-810e-cfd8f228e34e?aria=1375&amp;level=68" TargetMode="External"/><Relationship Id="rId5111" Type="http://schemas.openxmlformats.org/officeDocument/2006/relationships/hyperlink" Target="https://urait.ru/info/how-to-buy" TargetMode="External"/><Relationship Id="rId5112" Type="http://schemas.openxmlformats.org/officeDocument/2006/relationships/hyperlink" Target="https://urait.ru/author-course/520ACC01-E29D-4482-8594-01E99F1CFD81" TargetMode="External"/><Relationship Id="rId5113" Type="http://schemas.openxmlformats.org/officeDocument/2006/relationships/hyperlink" Target="https://urait.ru/book/520ACC01-E29D-4482-8594-01E99F1CFD81" TargetMode="External"/><Relationship Id="rId5114" Type="http://schemas.openxmlformats.org/officeDocument/2006/relationships/hyperlink" Target="https://urait.ru/rpd/520acc01-e29d-4482-8594-01e99f1cfd81?aria=1375&amp;level=68" TargetMode="External"/><Relationship Id="rId5115" Type="http://schemas.openxmlformats.org/officeDocument/2006/relationships/hyperlink" Target="https://urait.ru/info/how-to-buy" TargetMode="External"/><Relationship Id="rId5116" Type="http://schemas.openxmlformats.org/officeDocument/2006/relationships/hyperlink" Target="https://urait.ru/author-course/222F9B8B-6084-4798-B92E-FDDB8FEB3B39" TargetMode="External"/><Relationship Id="rId5117" Type="http://schemas.openxmlformats.org/officeDocument/2006/relationships/hyperlink" Target="https://urait.ru/book/222F9B8B-6084-4798-B92E-FDDB8FEB3B39" TargetMode="External"/><Relationship Id="rId5118" Type="http://schemas.openxmlformats.org/officeDocument/2006/relationships/hyperlink" Target="https://urait.ru/rpd/222f9b8b-6084-4798-b92e-fddb8feb3b39?aria=1375&amp;level=68" TargetMode="External"/><Relationship Id="rId5119" Type="http://schemas.openxmlformats.org/officeDocument/2006/relationships/hyperlink" Target="https://urait.ru/info/how-to-buy" TargetMode="External"/><Relationship Id="rId5120" Type="http://schemas.openxmlformats.org/officeDocument/2006/relationships/hyperlink" Target="https://urait.ru/author-course/C8986B16-6C8B-4FD5-A932-3C46082296D3" TargetMode="External"/><Relationship Id="rId5121" Type="http://schemas.openxmlformats.org/officeDocument/2006/relationships/hyperlink" Target="https://urait.ru/book/C8986B16-6C8B-4FD5-A932-3C46082296D3" TargetMode="External"/><Relationship Id="rId5122" Type="http://schemas.openxmlformats.org/officeDocument/2006/relationships/hyperlink" Target="https://urait.ru/rpd/c8986b16-6c8b-4fd5-a932-3c46082296d3?aria=1375&amp;level=68" TargetMode="External"/><Relationship Id="rId5123" Type="http://schemas.openxmlformats.org/officeDocument/2006/relationships/hyperlink" Target="https://urait.ru/info/how-to-buy" TargetMode="External"/><Relationship Id="rId5124" Type="http://schemas.openxmlformats.org/officeDocument/2006/relationships/hyperlink" Target="https://urait.ru/author-course/95CA8B19-9EDE-4905-8BFA-ACB8A22998C4" TargetMode="External"/><Relationship Id="rId5125" Type="http://schemas.openxmlformats.org/officeDocument/2006/relationships/hyperlink" Target="https://urait.ru/book/95CA8B19-9EDE-4905-8BFA-ACB8A22998C4" TargetMode="External"/><Relationship Id="rId5126" Type="http://schemas.openxmlformats.org/officeDocument/2006/relationships/hyperlink" Target="https://urait.ru/rpd/95ca8b19-9ede-4905-8bfa-acb8a22998c4?aria=1375&amp;level=68" TargetMode="External"/><Relationship Id="rId5127" Type="http://schemas.openxmlformats.org/officeDocument/2006/relationships/hyperlink" Target="https://urait.ru/info/how-to-buy" TargetMode="External"/><Relationship Id="rId5128" Type="http://schemas.openxmlformats.org/officeDocument/2006/relationships/hyperlink" Target="https://urait.ru/author-course/20427B16-C2D9-47FA-AC43-F20F47E75191" TargetMode="External"/><Relationship Id="rId5129" Type="http://schemas.openxmlformats.org/officeDocument/2006/relationships/hyperlink" Target="https://urait.ru/book/20427B16-C2D9-47FA-AC43-F20F47E75191" TargetMode="External"/><Relationship Id="rId5130" Type="http://schemas.openxmlformats.org/officeDocument/2006/relationships/hyperlink" Target="https://urait.ru/rpd/20427b16-c2d9-47fa-ac43-f20f47e75191?aria=1375&amp;level=68" TargetMode="External"/><Relationship Id="rId5131" Type="http://schemas.openxmlformats.org/officeDocument/2006/relationships/hyperlink" Target="https://urait.ru/info/how-to-buy" TargetMode="External"/><Relationship Id="rId5132" Type="http://schemas.openxmlformats.org/officeDocument/2006/relationships/hyperlink" Target="https://urait.ru/author-course/871DABC9-919B-4966-B856-461663CDFAA3" TargetMode="External"/><Relationship Id="rId5133" Type="http://schemas.openxmlformats.org/officeDocument/2006/relationships/hyperlink" Target="https://urait.ru/book/871DABC9-919B-4966-B856-461663CDFAA3" TargetMode="External"/><Relationship Id="rId5134" Type="http://schemas.openxmlformats.org/officeDocument/2006/relationships/hyperlink" Target="https://urait.ru/rpd/871dabc9-919b-4966-b856-461663cdfaa3?aria=1375&amp;level=68" TargetMode="External"/><Relationship Id="rId5135" Type="http://schemas.openxmlformats.org/officeDocument/2006/relationships/hyperlink" Target="https://urait.ru/info/how-to-buy" TargetMode="External"/><Relationship Id="rId5136" Type="http://schemas.openxmlformats.org/officeDocument/2006/relationships/hyperlink" Target="https://urait.ru/author-course/F5D877CA-34BF-4B7B-9022-A312DFD82B4D" TargetMode="External"/><Relationship Id="rId5137" Type="http://schemas.openxmlformats.org/officeDocument/2006/relationships/hyperlink" Target="https://urait.ru/book/F5D877CA-34BF-4B7B-9022-A312DFD82B4D" TargetMode="External"/><Relationship Id="rId5138" Type="http://schemas.openxmlformats.org/officeDocument/2006/relationships/hyperlink" Target="https://urait.ru/rpd/f5d877ca-34bf-4b7b-9022-a312dfd82b4d?aria=1375&amp;level=68" TargetMode="External"/><Relationship Id="rId5139" Type="http://schemas.openxmlformats.org/officeDocument/2006/relationships/hyperlink" Target="https://urait.ru/info/how-to-buy" TargetMode="External"/><Relationship Id="rId5140" Type="http://schemas.openxmlformats.org/officeDocument/2006/relationships/hyperlink" Target="https://urait.ru/author-course/47EFD35A-79EF-4991-93D6-BBCB1A8A0686" TargetMode="External"/><Relationship Id="rId5141" Type="http://schemas.openxmlformats.org/officeDocument/2006/relationships/hyperlink" Target="https://urait.ru/book/47EFD35A-79EF-4991-93D6-BBCB1A8A0686" TargetMode="External"/><Relationship Id="rId5142" Type="http://schemas.openxmlformats.org/officeDocument/2006/relationships/hyperlink" Target="https://urait.ru/rpd/47efd35a-79ef-4991-93d6-bbcb1a8a0686?aria=1375&amp;level=68" TargetMode="External"/><Relationship Id="rId5143" Type="http://schemas.openxmlformats.org/officeDocument/2006/relationships/hyperlink" Target="https://urait.ru/info/how-to-buy" TargetMode="External"/><Relationship Id="rId5144" Type="http://schemas.openxmlformats.org/officeDocument/2006/relationships/hyperlink" Target="https://urait.ru/author-course/2366E638-074E-4ACB-9CAB-04BCEFF20874" TargetMode="External"/><Relationship Id="rId5145" Type="http://schemas.openxmlformats.org/officeDocument/2006/relationships/hyperlink" Target="https://urait.ru/book/2366E638-074E-4ACB-9CAB-04BCEFF20874" TargetMode="External"/><Relationship Id="rId5146" Type="http://schemas.openxmlformats.org/officeDocument/2006/relationships/hyperlink" Target="https://urait.ru/rpd/2366e638-074e-4acb-9cab-04bceff20874?aria=1375&amp;level=68" TargetMode="External"/><Relationship Id="rId5147" Type="http://schemas.openxmlformats.org/officeDocument/2006/relationships/hyperlink" Target="https://urait.ru/info/how-to-buy" TargetMode="External"/><Relationship Id="rId5148" Type="http://schemas.openxmlformats.org/officeDocument/2006/relationships/hyperlink" Target="https://urait.ru/author-course/DCDA53C2-4361-4B8C-AEB9-E4AF3A9DE50D" TargetMode="External"/><Relationship Id="rId5149" Type="http://schemas.openxmlformats.org/officeDocument/2006/relationships/hyperlink" Target="https://urait.ru/book/DCDA53C2-4361-4B8C-AEB9-E4AF3A9DE50D" TargetMode="External"/><Relationship Id="rId5150" Type="http://schemas.openxmlformats.org/officeDocument/2006/relationships/hyperlink" Target="https://urait.ru/rpd/dcda53c2-4361-4b8c-aeb9-e4af3a9de50d?aria=1375&amp;level=68" TargetMode="External"/><Relationship Id="rId5151" Type="http://schemas.openxmlformats.org/officeDocument/2006/relationships/hyperlink" Target="https://urait.ru/info/how-to-buy" TargetMode="External"/><Relationship Id="rId5152" Type="http://schemas.openxmlformats.org/officeDocument/2006/relationships/hyperlink" Target="https://urait.ru/author-course/1A700DC0-6CE1-403F-8E36-DA5D4838436A" TargetMode="External"/><Relationship Id="rId5153" Type="http://schemas.openxmlformats.org/officeDocument/2006/relationships/hyperlink" Target="https://urait.ru/book/1A700DC0-6CE1-403F-8E36-DA5D4838436A" TargetMode="External"/><Relationship Id="rId5154" Type="http://schemas.openxmlformats.org/officeDocument/2006/relationships/hyperlink" Target="https://urait.ru/rpd/1a700dc0-6ce1-403f-8e36-da5d4838436a?aria=1375&amp;level=68" TargetMode="External"/><Relationship Id="rId5155" Type="http://schemas.openxmlformats.org/officeDocument/2006/relationships/hyperlink" Target="https://urait.ru/info/how-to-buy" TargetMode="External"/><Relationship Id="rId5156" Type="http://schemas.openxmlformats.org/officeDocument/2006/relationships/hyperlink" Target="https://urait.ru/author-course/A65D2695-F2A7-42B6-8E43-56ECDA79C36C" TargetMode="External"/><Relationship Id="rId5157" Type="http://schemas.openxmlformats.org/officeDocument/2006/relationships/hyperlink" Target="https://urait.ru/book/A65D2695-F2A7-42B6-8E43-56ECDA79C36C" TargetMode="External"/><Relationship Id="rId5158" Type="http://schemas.openxmlformats.org/officeDocument/2006/relationships/hyperlink" Target="https://urait.ru/rpd/a65d2695-f2a7-42b6-8e43-56ecda79c36c?aria=1375&amp;level=68" TargetMode="External"/><Relationship Id="rId5159" Type="http://schemas.openxmlformats.org/officeDocument/2006/relationships/hyperlink" Target="https://urait.ru/info/how-to-buy" TargetMode="External"/><Relationship Id="rId5160" Type="http://schemas.openxmlformats.org/officeDocument/2006/relationships/hyperlink" Target="https://urait.ru/author-course/B5E6E1FD-7F28-48D6-AA43-EDB68A3BAC62" TargetMode="External"/><Relationship Id="rId5161" Type="http://schemas.openxmlformats.org/officeDocument/2006/relationships/hyperlink" Target="https://urait.ru/book/B5E6E1FD-7F28-48D6-AA43-EDB68A3BAC62" TargetMode="External"/><Relationship Id="rId5162" Type="http://schemas.openxmlformats.org/officeDocument/2006/relationships/hyperlink" Target="https://urait.ru/rpd/b5e6e1fd-7f28-48d6-aa43-edb68a3bac62?aria=1375&amp;level=68" TargetMode="External"/><Relationship Id="rId5163" Type="http://schemas.openxmlformats.org/officeDocument/2006/relationships/hyperlink" Target="https://urait.ru/info/how-to-buy" TargetMode="External"/><Relationship Id="rId5164" Type="http://schemas.openxmlformats.org/officeDocument/2006/relationships/hyperlink" Target="https://urait.ru/author-course/F40718B7-6AA4-4A32-85E9-8EF75661169C" TargetMode="External"/><Relationship Id="rId5165" Type="http://schemas.openxmlformats.org/officeDocument/2006/relationships/hyperlink" Target="https://urait.ru/book/F40718B7-6AA4-4A32-85E9-8EF75661169C" TargetMode="External"/><Relationship Id="rId5166" Type="http://schemas.openxmlformats.org/officeDocument/2006/relationships/hyperlink" Target="https://urait.ru/rpd/f40718b7-6aa4-4a32-85e9-8ef75661169c?aria=1375&amp;level=68" TargetMode="External"/><Relationship Id="rId5167" Type="http://schemas.openxmlformats.org/officeDocument/2006/relationships/hyperlink" Target="https://urait.ru/info/how-to-buy" TargetMode="External"/><Relationship Id="rId5168" Type="http://schemas.openxmlformats.org/officeDocument/2006/relationships/hyperlink" Target="https://urait.ru/author-course/C9D50DFD-8393-483E-8A1C-680EB8611736" TargetMode="External"/><Relationship Id="rId5169" Type="http://schemas.openxmlformats.org/officeDocument/2006/relationships/hyperlink" Target="https://urait.ru/book/C9D50DFD-8393-483E-8A1C-680EB8611736" TargetMode="External"/><Relationship Id="rId5170" Type="http://schemas.openxmlformats.org/officeDocument/2006/relationships/hyperlink" Target="https://urait.ru/rpd/c9d50dfd-8393-483e-8a1c-680eb8611736?aria=1375&amp;level=68" TargetMode="External"/><Relationship Id="rId5171" Type="http://schemas.openxmlformats.org/officeDocument/2006/relationships/hyperlink" Target="https://urait.ru/info/how-to-buy" TargetMode="External"/><Relationship Id="rId5172" Type="http://schemas.openxmlformats.org/officeDocument/2006/relationships/hyperlink" Target="https://urait.ru/author-course/3BD6EB1D-764D-451B-B0CC-BF64EBD48E9E" TargetMode="External"/><Relationship Id="rId5173" Type="http://schemas.openxmlformats.org/officeDocument/2006/relationships/hyperlink" Target="https://urait.ru/book/3BD6EB1D-764D-451B-B0CC-BF64EBD48E9E" TargetMode="External"/><Relationship Id="rId5174" Type="http://schemas.openxmlformats.org/officeDocument/2006/relationships/hyperlink" Target="https://urait.ru/rpd/3bd6eb1d-764d-451b-b0cc-bf64ebd48e9e?aria=1375&amp;level=68" TargetMode="External"/><Relationship Id="rId5175" Type="http://schemas.openxmlformats.org/officeDocument/2006/relationships/hyperlink" Target="https://urait.ru/info/how-to-buy" TargetMode="External"/><Relationship Id="rId5176" Type="http://schemas.openxmlformats.org/officeDocument/2006/relationships/hyperlink" Target="https://urait.ru/author-course/131DDA7A-0945-4053-B38C-D6CBA57E8700" TargetMode="External"/><Relationship Id="rId5177" Type="http://schemas.openxmlformats.org/officeDocument/2006/relationships/hyperlink" Target="https://urait.ru/book/131DDA7A-0945-4053-B38C-D6CBA57E8700" TargetMode="External"/><Relationship Id="rId5178" Type="http://schemas.openxmlformats.org/officeDocument/2006/relationships/hyperlink" Target="https://urait.ru/rpd/131dda7a-0945-4053-b38c-d6cba57e8700?aria=1375&amp;level=68" TargetMode="External"/><Relationship Id="rId5179" Type="http://schemas.openxmlformats.org/officeDocument/2006/relationships/hyperlink" Target="https://urait.ru/info/how-to-buy" TargetMode="External"/><Relationship Id="rId5180" Type="http://schemas.openxmlformats.org/officeDocument/2006/relationships/hyperlink" Target="https://urait.ru/author-course/A0DD1828-7807-4E67-B5E2-53BDB594402F" TargetMode="External"/><Relationship Id="rId5181" Type="http://schemas.openxmlformats.org/officeDocument/2006/relationships/hyperlink" Target="https://urait.ru/book/A0DD1828-7807-4E67-B5E2-53BDB594402F" TargetMode="External"/><Relationship Id="rId5182" Type="http://schemas.openxmlformats.org/officeDocument/2006/relationships/hyperlink" Target="https://urait.ru/rpd/a0dd1828-7807-4e67-b5e2-53bdb594402f?aria=1375&amp;level=68" TargetMode="External"/><Relationship Id="rId5183" Type="http://schemas.openxmlformats.org/officeDocument/2006/relationships/hyperlink" Target="https://urait.ru/info/how-to-buy" TargetMode="External"/><Relationship Id="rId5184" Type="http://schemas.openxmlformats.org/officeDocument/2006/relationships/hyperlink" Target="https://urait.ru/author-course/C4091013-1F3C-4A87-AE49-8CC777E46991" TargetMode="External"/><Relationship Id="rId5185" Type="http://schemas.openxmlformats.org/officeDocument/2006/relationships/hyperlink" Target="https://urait.ru/book/C4091013-1F3C-4A87-AE49-8CC777E46991" TargetMode="External"/><Relationship Id="rId5186" Type="http://schemas.openxmlformats.org/officeDocument/2006/relationships/hyperlink" Target="https://urait.ru/rpd/c4091013-1f3c-4a87-ae49-8cc777e46991?aria=2399&amp;level=68" TargetMode="External"/><Relationship Id="rId5187" Type="http://schemas.openxmlformats.org/officeDocument/2006/relationships/hyperlink" Target="https://urait.ru/info/how-to-buy" TargetMode="External"/><Relationship Id="rId5188" Type="http://schemas.openxmlformats.org/officeDocument/2006/relationships/hyperlink" Target="https://urait.ru/author-course/ED41A309-C5B9-4F6A-B974-61300E0A13FA" TargetMode="External"/><Relationship Id="rId5189" Type="http://schemas.openxmlformats.org/officeDocument/2006/relationships/hyperlink" Target="https://urait.ru/book/ED41A309-C5B9-4F6A-B974-61300E0A13FA" TargetMode="External"/><Relationship Id="rId5190" Type="http://schemas.openxmlformats.org/officeDocument/2006/relationships/hyperlink" Target="https://urait.ru/rpd/ed41a309-c5b9-4f6a-b974-61300e0a13fa?aria=2399&amp;level=68" TargetMode="External"/><Relationship Id="rId5191" Type="http://schemas.openxmlformats.org/officeDocument/2006/relationships/hyperlink" Target="https://urait.ru/info/how-to-buy" TargetMode="External"/><Relationship Id="rId5192" Type="http://schemas.openxmlformats.org/officeDocument/2006/relationships/hyperlink" Target="https://urait.ru/author-course/A984ECA8-96C6-41B3-A3F5-5EBE3B87E83B" TargetMode="External"/><Relationship Id="rId5193" Type="http://schemas.openxmlformats.org/officeDocument/2006/relationships/hyperlink" Target="https://urait.ru/book/A984ECA8-96C6-41B3-A3F5-5EBE3B87E83B" TargetMode="External"/><Relationship Id="rId5194" Type="http://schemas.openxmlformats.org/officeDocument/2006/relationships/hyperlink" Target="https://urait.ru/rpd/a984eca8-96c6-41b3-a3f5-5ebe3b87e83b?aria=2399&amp;level=68" TargetMode="External"/><Relationship Id="rId5195" Type="http://schemas.openxmlformats.org/officeDocument/2006/relationships/hyperlink" Target="https://urait.ru/info/how-to-buy" TargetMode="External"/><Relationship Id="rId5196" Type="http://schemas.openxmlformats.org/officeDocument/2006/relationships/hyperlink" Target="https://urait.ru/author-course/44DC01FF-1434-4367-8AAC-ED6B0E1AB928" TargetMode="External"/><Relationship Id="rId5197" Type="http://schemas.openxmlformats.org/officeDocument/2006/relationships/hyperlink" Target="https://urait.ru/book/44DC01FF-1434-4367-8AAC-ED6B0E1AB928" TargetMode="External"/><Relationship Id="rId5198" Type="http://schemas.openxmlformats.org/officeDocument/2006/relationships/hyperlink" Target="https://urait.ru/rpd/44dc01ff-1434-4367-8aac-ed6b0e1ab928?aria=2399&amp;level=68" TargetMode="External"/><Relationship Id="rId5199" Type="http://schemas.openxmlformats.org/officeDocument/2006/relationships/hyperlink" Target="https://urait.ru/info/how-to-buy" TargetMode="External"/><Relationship Id="rId5200" Type="http://schemas.openxmlformats.org/officeDocument/2006/relationships/hyperlink" Target="https://urait.ru/author-course/D4F0DD40-5C27-4F6D-8F01-8E7035C22093" TargetMode="External"/><Relationship Id="rId5201" Type="http://schemas.openxmlformats.org/officeDocument/2006/relationships/hyperlink" Target="https://urait.ru/book/D4F0DD40-5C27-4F6D-8F01-8E7035C22093" TargetMode="External"/><Relationship Id="rId5202" Type="http://schemas.openxmlformats.org/officeDocument/2006/relationships/hyperlink" Target="https://urait.ru/rpd/d4f0dd40-5c27-4f6d-8f01-8e7035c22093?aria=2399&amp;level=68" TargetMode="External"/><Relationship Id="rId5203" Type="http://schemas.openxmlformats.org/officeDocument/2006/relationships/hyperlink" Target="https://urait.ru/info/how-to-buy" TargetMode="External"/><Relationship Id="rId5204" Type="http://schemas.openxmlformats.org/officeDocument/2006/relationships/hyperlink" Target="https://urait.ru/book/FDABD283-0126-427E-B7D0-99A1D16474FC" TargetMode="External"/><Relationship Id="rId5205" Type="http://schemas.openxmlformats.org/officeDocument/2006/relationships/hyperlink" Target="https://urait.ru/info/how-to-buy" TargetMode="External"/><Relationship Id="rId5206" Type="http://schemas.openxmlformats.org/officeDocument/2006/relationships/hyperlink" Target="https://urait.ru/author-course/D0F877A6-53EE-408A-B4E4-4C41DD15483A" TargetMode="External"/><Relationship Id="rId5207" Type="http://schemas.openxmlformats.org/officeDocument/2006/relationships/hyperlink" Target="https://urait.ru/book/D0F877A6-53EE-408A-B4E4-4C41DD15483A" TargetMode="External"/><Relationship Id="rId5208" Type="http://schemas.openxmlformats.org/officeDocument/2006/relationships/hyperlink" Target="https://urait.ru/rpd/d0f877a6-53ee-408a-b4e4-4c41dd15483a?aria=2399&amp;level=68" TargetMode="External"/><Relationship Id="rId5209" Type="http://schemas.openxmlformats.org/officeDocument/2006/relationships/hyperlink" Target="https://urait.ru/info/how-to-buy" TargetMode="External"/><Relationship Id="rId5210" Type="http://schemas.openxmlformats.org/officeDocument/2006/relationships/hyperlink" Target="https://urait.ru/book/286D85B0-D671-450B-9D34-3D4621910E0F" TargetMode="External"/><Relationship Id="rId5211" Type="http://schemas.openxmlformats.org/officeDocument/2006/relationships/hyperlink" Target="https://urait.ru/rpd/286d85b0-d671-450b-9d34-3d4621910e0f?aria=2399&amp;level=68" TargetMode="External"/><Relationship Id="rId5212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0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7</v>
      </c>
      <c r="J9" s="5">
        <v>10</v>
      </c>
      <c r="K9" s="5">
        <v>14</v>
      </c>
      <c r="L9" s="5">
        <v>17</v>
      </c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557920</v>
      </c>
      <c r="S9" s="5" t="s">
        <v>35</v>
      </c>
      <c r="T9" s="5">
        <v>2024</v>
      </c>
      <c r="U9" s="5" t="s">
        <v>36</v>
      </c>
      <c r="V9" s="43">
        <v>1969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17</v>
      </c>
      <c r="J10" s="5">
        <v>12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536555</v>
      </c>
      <c r="S10" s="5" t="s">
        <v>40</v>
      </c>
      <c r="T10" s="5">
        <v>2024</v>
      </c>
      <c r="U10" s="5" t="s">
        <v>36</v>
      </c>
      <c r="V10" s="43">
        <v>1299</v>
      </c>
      <c r="W10" s="5">
        <v>0</v>
      </c>
    </row>
    <row r="11" ht="35" customHeight="1">
      <c r="D11" s="5" t="s">
        <v>26</v>
      </c>
      <c r="E11" s="5" t="s">
        <v>41</v>
      </c>
      <c r="F11" s="5" t="s">
        <v>42</v>
      </c>
      <c r="G11" s="5" t="s">
        <v>43</v>
      </c>
      <c r="H11" s="5" t="s">
        <v>44</v>
      </c>
      <c r="I11" s="5"/>
      <c r="J11" s="5"/>
      <c r="K11" s="5"/>
      <c r="L11" s="5"/>
      <c r="M11" s="5"/>
      <c r="N11" s="5"/>
      <c r="O11" s="5" t="s">
        <v>33</v>
      </c>
      <c r="P11" s="5" t="s">
        <v>33</v>
      </c>
      <c r="Q11" s="5"/>
      <c r="R11" s="5">
        <v>569819</v>
      </c>
      <c r="S11" s="5" t="s">
        <v>45</v>
      </c>
      <c r="T11" s="5">
        <v>2025</v>
      </c>
      <c r="U11" s="5" t="s">
        <v>36</v>
      </c>
      <c r="V11" s="43">
        <v>1969</v>
      </c>
      <c r="W11" s="5">
        <v>0</v>
      </c>
    </row>
    <row r="12" ht="35" customHeight="1">
      <c r="D12" s="5" t="s">
        <v>26</v>
      </c>
      <c r="E12" s="5" t="s">
        <v>46</v>
      </c>
      <c r="F12" s="5" t="s">
        <v>28</v>
      </c>
      <c r="G12" s="5" t="s">
        <v>47</v>
      </c>
      <c r="H12" s="5" t="s">
        <v>48</v>
      </c>
      <c r="I12" s="5">
        <v>6</v>
      </c>
      <c r="J12" s="5">
        <v>3</v>
      </c>
      <c r="K12" s="5">
        <v>11</v>
      </c>
      <c r="L12" s="5">
        <v>2</v>
      </c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536148</v>
      </c>
      <c r="S12" s="5" t="s">
        <v>49</v>
      </c>
      <c r="T12" s="5">
        <v>2024</v>
      </c>
      <c r="U12" s="5" t="s">
        <v>36</v>
      </c>
      <c r="V12" s="43">
        <v>1109</v>
      </c>
      <c r="W12" s="5">
        <v>0</v>
      </c>
    </row>
    <row r="13" ht="35" customHeight="1">
      <c r="D13" s="5" t="s">
        <v>26</v>
      </c>
      <c r="E13" s="5" t="s">
        <v>46</v>
      </c>
      <c r="F13" s="5" t="s">
        <v>28</v>
      </c>
      <c r="G13" s="5" t="s">
        <v>47</v>
      </c>
      <c r="H13" s="5" t="s">
        <v>50</v>
      </c>
      <c r="I13" s="5">
        <v>9</v>
      </c>
      <c r="J13" s="5">
        <v>17</v>
      </c>
      <c r="K13" s="5"/>
      <c r="L13" s="5">
        <v>5</v>
      </c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536965</v>
      </c>
      <c r="S13" s="5" t="s">
        <v>51</v>
      </c>
      <c r="T13" s="5">
        <v>2024</v>
      </c>
      <c r="U13" s="5" t="s">
        <v>36</v>
      </c>
      <c r="V13" s="43">
        <v>969</v>
      </c>
      <c r="W13" s="5">
        <v>0</v>
      </c>
    </row>
    <row r="14" ht="35" customHeight="1">
      <c r="D14" s="5" t="s">
        <v>26</v>
      </c>
      <c r="E14" s="5" t="s">
        <v>52</v>
      </c>
      <c r="F14" s="5" t="s">
        <v>28</v>
      </c>
      <c r="G14" s="5" t="s">
        <v>53</v>
      </c>
      <c r="H14" s="5" t="s">
        <v>54</v>
      </c>
      <c r="I14" s="5">
        <v>6</v>
      </c>
      <c r="J14" s="5">
        <v>3</v>
      </c>
      <c r="K14" s="5">
        <v>19</v>
      </c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535986</v>
      </c>
      <c r="S14" s="5" t="s">
        <v>55</v>
      </c>
      <c r="T14" s="5">
        <v>2024</v>
      </c>
      <c r="U14" s="5" t="s">
        <v>36</v>
      </c>
      <c r="V14" s="43">
        <v>2099</v>
      </c>
      <c r="W14" s="5">
        <v>0</v>
      </c>
    </row>
    <row r="15" ht="35" customHeight="1">
      <c r="D15" s="5" t="s">
        <v>26</v>
      </c>
      <c r="E15" s="5" t="s">
        <v>56</v>
      </c>
      <c r="F15" s="5" t="s">
        <v>28</v>
      </c>
      <c r="G15" s="5" t="s">
        <v>57</v>
      </c>
      <c r="H15" s="5" t="s">
        <v>58</v>
      </c>
      <c r="I15" s="5">
        <v>17</v>
      </c>
      <c r="J15" s="5">
        <v>12</v>
      </c>
      <c r="K15" s="5">
        <v>10</v>
      </c>
      <c r="L15" s="5">
        <v>4</v>
      </c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535906</v>
      </c>
      <c r="S15" s="5" t="s">
        <v>59</v>
      </c>
      <c r="T15" s="5">
        <v>2024</v>
      </c>
      <c r="U15" s="5" t="s">
        <v>36</v>
      </c>
      <c r="V15" s="43">
        <v>1689</v>
      </c>
      <c r="W15" s="5">
        <v>0</v>
      </c>
    </row>
    <row r="16" ht="35" customHeight="1">
      <c r="D16" s="5" t="s">
        <v>26</v>
      </c>
      <c r="E16" s="5" t="s">
        <v>60</v>
      </c>
      <c r="F16" s="5" t="s">
        <v>28</v>
      </c>
      <c r="G16" s="5" t="s">
        <v>61</v>
      </c>
      <c r="H16" s="5" t="s">
        <v>62</v>
      </c>
      <c r="I16" s="5">
        <v>14</v>
      </c>
      <c r="J16" s="5">
        <v>9</v>
      </c>
      <c r="K16" s="5"/>
      <c r="L16" s="5"/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540017</v>
      </c>
      <c r="S16" s="5" t="s">
        <v>63</v>
      </c>
      <c r="T16" s="5">
        <v>2024</v>
      </c>
      <c r="U16" s="5"/>
      <c r="V16" s="43">
        <v>1299</v>
      </c>
      <c r="W16" s="5">
        <v>0</v>
      </c>
    </row>
    <row r="17" ht="35" customHeight="1">
      <c r="D17" s="5" t="s">
        <v>26</v>
      </c>
      <c r="E17" s="5" t="s">
        <v>60</v>
      </c>
      <c r="F17" s="5" t="s">
        <v>28</v>
      </c>
      <c r="G17" s="5" t="s">
        <v>61</v>
      </c>
      <c r="H17" s="5" t="s">
        <v>64</v>
      </c>
      <c r="I17" s="5">
        <v>33</v>
      </c>
      <c r="J17" s="5">
        <v>31</v>
      </c>
      <c r="K17" s="5">
        <v>17</v>
      </c>
      <c r="L17" s="5">
        <v>1</v>
      </c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535639</v>
      </c>
      <c r="S17" s="5" t="s">
        <v>65</v>
      </c>
      <c r="T17" s="5">
        <v>2024</v>
      </c>
      <c r="U17" s="5" t="s">
        <v>36</v>
      </c>
      <c r="V17" s="43">
        <v>1679</v>
      </c>
      <c r="W17" s="5">
        <v>0</v>
      </c>
    </row>
    <row r="18" ht="35" customHeight="1">
      <c r="D18" s="5" t="s">
        <v>26</v>
      </c>
      <c r="E18" s="5" t="s">
        <v>60</v>
      </c>
      <c r="F18" s="5" t="s">
        <v>28</v>
      </c>
      <c r="G18" s="5" t="s">
        <v>66</v>
      </c>
      <c r="H18" s="5" t="s">
        <v>67</v>
      </c>
      <c r="I18" s="5">
        <v>7</v>
      </c>
      <c r="J18" s="5">
        <v>16</v>
      </c>
      <c r="K18" s="5">
        <v>16</v>
      </c>
      <c r="L18" s="5">
        <v>17</v>
      </c>
      <c r="M18" s="42" t="s">
        <v>31</v>
      </c>
      <c r="N18" s="42" t="s">
        <v>31</v>
      </c>
      <c r="O18" s="42" t="s">
        <v>32</v>
      </c>
      <c r="P18" s="5" t="s">
        <v>33</v>
      </c>
      <c r="Q18" s="42" t="s">
        <v>34</v>
      </c>
      <c r="R18" s="5">
        <v>536861</v>
      </c>
      <c r="S18" s="5" t="s">
        <v>68</v>
      </c>
      <c r="T18" s="5">
        <v>2024</v>
      </c>
      <c r="U18" s="5" t="s">
        <v>36</v>
      </c>
      <c r="V18" s="43">
        <v>2019</v>
      </c>
      <c r="W18" s="5">
        <v>0</v>
      </c>
    </row>
    <row r="19" ht="35" customHeight="1">
      <c r="D19" s="5" t="s">
        <v>26</v>
      </c>
      <c r="E19" s="5" t="s">
        <v>60</v>
      </c>
      <c r="F19" s="5" t="s">
        <v>28</v>
      </c>
      <c r="G19" s="5" t="s">
        <v>61</v>
      </c>
      <c r="H19" s="5" t="s">
        <v>69</v>
      </c>
      <c r="I19" s="5">
        <v>13</v>
      </c>
      <c r="J19" s="5">
        <v>7</v>
      </c>
      <c r="K19" s="5">
        <v>9</v>
      </c>
      <c r="L19" s="5"/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536517</v>
      </c>
      <c r="S19" s="5" t="s">
        <v>70</v>
      </c>
      <c r="T19" s="5">
        <v>2024</v>
      </c>
      <c r="U19" s="5" t="s">
        <v>36</v>
      </c>
      <c r="V19" s="43">
        <v>1269</v>
      </c>
      <c r="W19" s="5">
        <v>0</v>
      </c>
    </row>
    <row r="20" ht="35" customHeight="1">
      <c r="D20" s="5" t="s">
        <v>26</v>
      </c>
      <c r="E20" s="5" t="s">
        <v>71</v>
      </c>
      <c r="F20" s="5" t="s">
        <v>28</v>
      </c>
      <c r="G20" s="5" t="s">
        <v>72</v>
      </c>
      <c r="H20" s="5" t="s">
        <v>73</v>
      </c>
      <c r="I20" s="5">
        <v>18</v>
      </c>
      <c r="J20" s="5">
        <v>13</v>
      </c>
      <c r="K20" s="5">
        <v>13</v>
      </c>
      <c r="L20" s="5">
        <v>7</v>
      </c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540983</v>
      </c>
      <c r="S20" s="5" t="s">
        <v>74</v>
      </c>
      <c r="T20" s="5">
        <v>2024</v>
      </c>
      <c r="U20" s="5" t="s">
        <v>36</v>
      </c>
      <c r="V20" s="43">
        <v>1919</v>
      </c>
      <c r="W20" s="5">
        <v>0</v>
      </c>
    </row>
    <row r="21" ht="35" customHeight="1">
      <c r="D21" s="5" t="s">
        <v>26</v>
      </c>
      <c r="E21" s="5" t="s">
        <v>75</v>
      </c>
      <c r="F21" s="5" t="s">
        <v>28</v>
      </c>
      <c r="G21" s="5" t="s">
        <v>76</v>
      </c>
      <c r="H21" s="5" t="s">
        <v>77</v>
      </c>
      <c r="I21" s="5">
        <v>10</v>
      </c>
      <c r="J21" s="5">
        <v>4</v>
      </c>
      <c r="K21" s="5"/>
      <c r="L21" s="5">
        <v>5</v>
      </c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532933</v>
      </c>
      <c r="S21" s="5" t="s">
        <v>78</v>
      </c>
      <c r="T21" s="5">
        <v>2024</v>
      </c>
      <c r="U21" s="5" t="s">
        <v>36</v>
      </c>
      <c r="V21" s="43">
        <v>2379</v>
      </c>
      <c r="W21" s="5">
        <v>0</v>
      </c>
    </row>
    <row r="22" ht="35" customHeight="1">
      <c r="D22" s="5" t="s">
        <v>26</v>
      </c>
      <c r="E22" s="5" t="s">
        <v>75</v>
      </c>
      <c r="F22" s="5" t="s">
        <v>28</v>
      </c>
      <c r="G22" s="5" t="s">
        <v>76</v>
      </c>
      <c r="H22" s="5" t="s">
        <v>79</v>
      </c>
      <c r="I22" s="5">
        <v>12</v>
      </c>
      <c r="J22" s="5">
        <v>16</v>
      </c>
      <c r="K22" s="5"/>
      <c r="L22" s="5"/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534509</v>
      </c>
      <c r="S22" s="5" t="s">
        <v>80</v>
      </c>
      <c r="T22" s="5">
        <v>2024</v>
      </c>
      <c r="U22" s="5" t="s">
        <v>36</v>
      </c>
      <c r="V22" s="43">
        <v>1299</v>
      </c>
      <c r="W22" s="5">
        <v>0</v>
      </c>
    </row>
    <row r="23" ht="35" customHeight="1">
      <c r="D23" s="5" t="s">
        <v>26</v>
      </c>
      <c r="E23" s="5" t="s">
        <v>81</v>
      </c>
      <c r="F23" s="5" t="s">
        <v>28</v>
      </c>
      <c r="G23" s="5" t="s">
        <v>82</v>
      </c>
      <c r="H23" s="5" t="s">
        <v>83</v>
      </c>
      <c r="I23" s="5">
        <v>7</v>
      </c>
      <c r="J23" s="5">
        <v>6</v>
      </c>
      <c r="K23" s="5"/>
      <c r="L23" s="5"/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542584</v>
      </c>
      <c r="S23" s="5" t="s">
        <v>84</v>
      </c>
      <c r="T23" s="5">
        <v>2024</v>
      </c>
      <c r="U23" s="5"/>
      <c r="V23" s="43">
        <v>1619</v>
      </c>
      <c r="W23" s="5">
        <v>0</v>
      </c>
    </row>
    <row r="24" ht="35" customHeight="1">
      <c r="D24" s="5" t="s">
        <v>26</v>
      </c>
      <c r="E24" s="5" t="s">
        <v>85</v>
      </c>
      <c r="F24" s="5" t="s">
        <v>28</v>
      </c>
      <c r="G24" s="5" t="s">
        <v>86</v>
      </c>
      <c r="H24" s="5" t="s">
        <v>87</v>
      </c>
      <c r="I24" s="5">
        <v>11</v>
      </c>
      <c r="J24" s="5">
        <v>8</v>
      </c>
      <c r="K24" s="5"/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542805</v>
      </c>
      <c r="S24" s="5" t="s">
        <v>88</v>
      </c>
      <c r="T24" s="5">
        <v>2024</v>
      </c>
      <c r="U24" s="5" t="s">
        <v>36</v>
      </c>
      <c r="V24" s="43">
        <v>529</v>
      </c>
      <c r="W24" s="5">
        <v>0</v>
      </c>
    </row>
    <row r="25" ht="35" customHeight="1">
      <c r="D25" s="5" t="s">
        <v>26</v>
      </c>
      <c r="E25" s="5" t="s">
        <v>89</v>
      </c>
      <c r="F25" s="5" t="s">
        <v>28</v>
      </c>
      <c r="G25" s="5" t="s">
        <v>90</v>
      </c>
      <c r="H25" s="5" t="s">
        <v>91</v>
      </c>
      <c r="I25" s="5">
        <v>18</v>
      </c>
      <c r="J25" s="5">
        <v>14</v>
      </c>
      <c r="K25" s="5">
        <v>14</v>
      </c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544044</v>
      </c>
      <c r="S25" s="5" t="s">
        <v>92</v>
      </c>
      <c r="T25" s="5">
        <v>2024</v>
      </c>
      <c r="U25" s="5" t="s">
        <v>36</v>
      </c>
      <c r="V25" s="43">
        <v>1449</v>
      </c>
      <c r="W25" s="5">
        <v>0</v>
      </c>
    </row>
    <row r="26" ht="35" customHeight="1">
      <c r="D26" s="5" t="s">
        <v>26</v>
      </c>
      <c r="E26" s="5" t="s">
        <v>93</v>
      </c>
      <c r="F26" s="5" t="s">
        <v>28</v>
      </c>
      <c r="G26" s="5" t="s">
        <v>94</v>
      </c>
      <c r="H26" s="5" t="s">
        <v>95</v>
      </c>
      <c r="I26" s="5">
        <v>16</v>
      </c>
      <c r="J26" s="5">
        <v>10</v>
      </c>
      <c r="K26" s="5">
        <v>10</v>
      </c>
      <c r="L26" s="5"/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540846</v>
      </c>
      <c r="S26" s="5" t="s">
        <v>96</v>
      </c>
      <c r="T26" s="5">
        <v>2024</v>
      </c>
      <c r="U26" s="5" t="s">
        <v>36</v>
      </c>
      <c r="V26" s="43">
        <v>509</v>
      </c>
      <c r="W26" s="5">
        <v>0</v>
      </c>
    </row>
    <row r="27" ht="35" customHeight="1">
      <c r="D27" s="5" t="s">
        <v>26</v>
      </c>
      <c r="E27" s="5" t="s">
        <v>46</v>
      </c>
      <c r="F27" s="5" t="s">
        <v>42</v>
      </c>
      <c r="G27" s="5" t="s">
        <v>97</v>
      </c>
      <c r="H27" s="5" t="s">
        <v>98</v>
      </c>
      <c r="I27" s="5">
        <v>10</v>
      </c>
      <c r="J27" s="5"/>
      <c r="K27" s="5"/>
      <c r="L27" s="5">
        <v>2</v>
      </c>
      <c r="M27" s="5"/>
      <c r="N27" s="42" t="s">
        <v>31</v>
      </c>
      <c r="O27" s="42" t="s">
        <v>32</v>
      </c>
      <c r="P27" s="5" t="s">
        <v>33</v>
      </c>
      <c r="Q27" s="42" t="s">
        <v>34</v>
      </c>
      <c r="R27" s="5">
        <v>537541</v>
      </c>
      <c r="S27" s="5" t="s">
        <v>99</v>
      </c>
      <c r="T27" s="5">
        <v>2024</v>
      </c>
      <c r="U27" s="5" t="s">
        <v>36</v>
      </c>
      <c r="V27" s="43">
        <v>519</v>
      </c>
      <c r="W27" s="5">
        <v>0</v>
      </c>
    </row>
    <row r="28" ht="35" customHeight="1">
      <c r="D28" s="5" t="s">
        <v>26</v>
      </c>
      <c r="E28" s="5" t="s">
        <v>100</v>
      </c>
      <c r="F28" s="5" t="s">
        <v>28</v>
      </c>
      <c r="G28" s="5" t="s">
        <v>101</v>
      </c>
      <c r="H28" s="5" t="s">
        <v>102</v>
      </c>
      <c r="I28" s="5">
        <v>16</v>
      </c>
      <c r="J28" s="5">
        <v>14</v>
      </c>
      <c r="K28" s="5">
        <v>12</v>
      </c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537388</v>
      </c>
      <c r="S28" s="5" t="s">
        <v>103</v>
      </c>
      <c r="T28" s="5">
        <v>2024</v>
      </c>
      <c r="U28" s="5" t="s">
        <v>36</v>
      </c>
      <c r="V28" s="43">
        <v>939</v>
      </c>
      <c r="W28" s="5">
        <v>0</v>
      </c>
    </row>
    <row r="29" ht="35" customHeight="1">
      <c r="D29" s="5" t="s">
        <v>26</v>
      </c>
      <c r="E29" s="5" t="s">
        <v>100</v>
      </c>
      <c r="F29" s="5" t="s">
        <v>28</v>
      </c>
      <c r="G29" s="5" t="s">
        <v>101</v>
      </c>
      <c r="H29" s="5" t="s">
        <v>39</v>
      </c>
      <c r="I29" s="5">
        <v>17</v>
      </c>
      <c r="J29" s="5">
        <v>12</v>
      </c>
      <c r="K29" s="5">
        <v>12</v>
      </c>
      <c r="L29" s="5">
        <v>1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536156</v>
      </c>
      <c r="S29" s="5" t="s">
        <v>103</v>
      </c>
      <c r="T29" s="5">
        <v>2024</v>
      </c>
      <c r="U29" s="5" t="s">
        <v>36</v>
      </c>
      <c r="V29" s="43">
        <v>1159</v>
      </c>
      <c r="W29" s="5">
        <v>0</v>
      </c>
    </row>
    <row r="30" ht="35" customHeight="1">
      <c r="D30" s="5" t="s">
        <v>26</v>
      </c>
      <c r="E30" s="5" t="s">
        <v>104</v>
      </c>
      <c r="F30" s="5" t="s">
        <v>42</v>
      </c>
      <c r="G30" s="5" t="s">
        <v>105</v>
      </c>
      <c r="H30" s="5" t="s">
        <v>106</v>
      </c>
      <c r="I30" s="5">
        <v>17</v>
      </c>
      <c r="J30" s="5"/>
      <c r="K30" s="5"/>
      <c r="L30" s="5">
        <v>6</v>
      </c>
      <c r="M30" s="5"/>
      <c r="N30" s="42" t="s">
        <v>31</v>
      </c>
      <c r="O30" s="42" t="s">
        <v>32</v>
      </c>
      <c r="P30" s="5" t="s">
        <v>33</v>
      </c>
      <c r="Q30" s="42" t="s">
        <v>34</v>
      </c>
      <c r="R30" s="5">
        <v>540234</v>
      </c>
      <c r="S30" s="5" t="s">
        <v>107</v>
      </c>
      <c r="T30" s="5">
        <v>2024</v>
      </c>
      <c r="U30" s="5"/>
      <c r="V30" s="43">
        <v>429</v>
      </c>
      <c r="W30" s="5">
        <v>0</v>
      </c>
    </row>
    <row r="31" ht="35" customHeight="1">
      <c r="D31" s="5" t="s">
        <v>26</v>
      </c>
      <c r="E31" s="5" t="s">
        <v>108</v>
      </c>
      <c r="F31" s="5" t="s">
        <v>28</v>
      </c>
      <c r="G31" s="5" t="s">
        <v>109</v>
      </c>
      <c r="H31" s="5" t="s">
        <v>110</v>
      </c>
      <c r="I31" s="5">
        <v>8</v>
      </c>
      <c r="J31" s="5">
        <v>5</v>
      </c>
      <c r="K31" s="5">
        <v>4</v>
      </c>
      <c r="L31" s="5">
        <v>1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533497</v>
      </c>
      <c r="S31" s="5" t="s">
        <v>111</v>
      </c>
      <c r="T31" s="5">
        <v>2024</v>
      </c>
      <c r="U31" s="5"/>
      <c r="V31" s="43">
        <v>479</v>
      </c>
      <c r="W31" s="5">
        <v>0</v>
      </c>
    </row>
    <row r="32" ht="35" customHeight="1">
      <c r="D32" s="5" t="s">
        <v>26</v>
      </c>
      <c r="E32" s="5" t="s">
        <v>112</v>
      </c>
      <c r="F32" s="5" t="s">
        <v>28</v>
      </c>
      <c r="G32" s="5" t="s">
        <v>113</v>
      </c>
      <c r="H32" s="5" t="s">
        <v>114</v>
      </c>
      <c r="I32" s="5">
        <v>9</v>
      </c>
      <c r="J32" s="5">
        <v>4</v>
      </c>
      <c r="K32" s="5">
        <v>4</v>
      </c>
      <c r="L32" s="5"/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540122</v>
      </c>
      <c r="S32" s="5" t="s">
        <v>115</v>
      </c>
      <c r="T32" s="5">
        <v>2024</v>
      </c>
      <c r="U32" s="5" t="s">
        <v>36</v>
      </c>
      <c r="V32" s="43">
        <v>1879</v>
      </c>
      <c r="W32" s="5">
        <v>0</v>
      </c>
    </row>
    <row r="33" ht="35" customHeight="1">
      <c r="D33" s="5" t="s">
        <v>26</v>
      </c>
      <c r="E33" s="5" t="s">
        <v>116</v>
      </c>
      <c r="F33" s="5" t="s">
        <v>28</v>
      </c>
      <c r="G33" s="5" t="s">
        <v>117</v>
      </c>
      <c r="H33" s="5" t="s">
        <v>118</v>
      </c>
      <c r="I33" s="5">
        <v>10</v>
      </c>
      <c r="J33" s="5">
        <v>4</v>
      </c>
      <c r="K33" s="5"/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545220</v>
      </c>
      <c r="S33" s="5" t="s">
        <v>119</v>
      </c>
      <c r="T33" s="5">
        <v>2024</v>
      </c>
      <c r="U33" s="5" t="s">
        <v>36</v>
      </c>
      <c r="V33" s="43">
        <v>1439</v>
      </c>
      <c r="W33" s="5">
        <v>0</v>
      </c>
    </row>
    <row r="34" ht="35" customHeight="1">
      <c r="D34" s="5" t="s">
        <v>26</v>
      </c>
      <c r="E34" s="5" t="s">
        <v>120</v>
      </c>
      <c r="F34" s="5" t="s">
        <v>28</v>
      </c>
      <c r="G34" s="5" t="s">
        <v>121</v>
      </c>
      <c r="H34" s="5" t="s">
        <v>122</v>
      </c>
      <c r="I34" s="5">
        <v>7</v>
      </c>
      <c r="J34" s="5">
        <v>12</v>
      </c>
      <c r="K34" s="5"/>
      <c r="L34" s="5"/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537539</v>
      </c>
      <c r="S34" s="5" t="s">
        <v>123</v>
      </c>
      <c r="T34" s="5">
        <v>2024</v>
      </c>
      <c r="U34" s="5" t="s">
        <v>36</v>
      </c>
      <c r="V34" s="43">
        <v>779</v>
      </c>
      <c r="W34" s="5">
        <v>0</v>
      </c>
    </row>
    <row r="35" ht="35" customHeight="1">
      <c r="D35" s="5" t="s">
        <v>26</v>
      </c>
      <c r="E35" s="5" t="s">
        <v>124</v>
      </c>
      <c r="F35" s="5" t="s">
        <v>28</v>
      </c>
      <c r="G35" s="5" t="s">
        <v>125</v>
      </c>
      <c r="H35" s="5" t="s">
        <v>126</v>
      </c>
      <c r="I35" s="5">
        <v>15</v>
      </c>
      <c r="J35" s="5">
        <v>13</v>
      </c>
      <c r="K35" s="5"/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543849</v>
      </c>
      <c r="S35" s="5" t="s">
        <v>127</v>
      </c>
      <c r="T35" s="5">
        <v>2024</v>
      </c>
      <c r="U35" s="5"/>
      <c r="V35" s="43">
        <v>1959</v>
      </c>
      <c r="W35" s="5">
        <v>0</v>
      </c>
    </row>
    <row r="36" ht="35" customHeight="1">
      <c r="D36" s="5" t="s">
        <v>26</v>
      </c>
      <c r="E36" s="5" t="s">
        <v>128</v>
      </c>
      <c r="F36" s="5" t="s">
        <v>28</v>
      </c>
      <c r="G36" s="5" t="s">
        <v>129</v>
      </c>
      <c r="H36" s="5" t="s">
        <v>130</v>
      </c>
      <c r="I36" s="5">
        <v>6</v>
      </c>
      <c r="J36" s="5">
        <v>25</v>
      </c>
      <c r="K36" s="5"/>
      <c r="L36" s="5">
        <v>1</v>
      </c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558602</v>
      </c>
      <c r="S36" s="5" t="s">
        <v>131</v>
      </c>
      <c r="T36" s="5">
        <v>2025</v>
      </c>
      <c r="U36" s="5" t="s">
        <v>36</v>
      </c>
      <c r="V36" s="43">
        <v>2419</v>
      </c>
      <c r="W36" s="5">
        <v>0</v>
      </c>
    </row>
    <row r="37" ht="35" customHeight="1">
      <c r="D37" s="5" t="s">
        <v>26</v>
      </c>
      <c r="E37" s="5" t="s">
        <v>128</v>
      </c>
      <c r="F37" s="5" t="s">
        <v>28</v>
      </c>
      <c r="G37" s="5" t="s">
        <v>129</v>
      </c>
      <c r="H37" s="5" t="s">
        <v>132</v>
      </c>
      <c r="I37" s="5">
        <v>8</v>
      </c>
      <c r="J37" s="5">
        <v>21</v>
      </c>
      <c r="K37" s="5">
        <v>31</v>
      </c>
      <c r="L37" s="5">
        <v>18</v>
      </c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536529</v>
      </c>
      <c r="S37" s="5" t="s">
        <v>133</v>
      </c>
      <c r="T37" s="5">
        <v>2024</v>
      </c>
      <c r="U37" s="5" t="s">
        <v>36</v>
      </c>
      <c r="V37" s="43">
        <v>1809</v>
      </c>
      <c r="W37" s="5">
        <v>0</v>
      </c>
    </row>
    <row r="38" ht="35" customHeight="1">
      <c r="D38" s="5" t="s">
        <v>26</v>
      </c>
      <c r="E38" s="5" t="s">
        <v>128</v>
      </c>
      <c r="F38" s="5" t="s">
        <v>28</v>
      </c>
      <c r="G38" s="5" t="s">
        <v>134</v>
      </c>
      <c r="H38" s="5" t="s">
        <v>135</v>
      </c>
      <c r="I38" s="5">
        <v>5</v>
      </c>
      <c r="J38" s="5">
        <v>11</v>
      </c>
      <c r="K38" s="5">
        <v>11</v>
      </c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539633</v>
      </c>
      <c r="S38" s="5" t="s">
        <v>136</v>
      </c>
      <c r="T38" s="5">
        <v>2024</v>
      </c>
      <c r="U38" s="5" t="s">
        <v>137</v>
      </c>
      <c r="V38" s="43">
        <v>1099</v>
      </c>
      <c r="W38" s="5">
        <v>0</v>
      </c>
    </row>
    <row r="39" ht="35" customHeight="1">
      <c r="D39" s="5" t="s">
        <v>26</v>
      </c>
      <c r="E39" s="5" t="s">
        <v>128</v>
      </c>
      <c r="F39" s="5" t="s">
        <v>28</v>
      </c>
      <c r="G39" s="5" t="s">
        <v>138</v>
      </c>
      <c r="H39" s="5" t="s">
        <v>135</v>
      </c>
      <c r="I39" s="5">
        <v>5</v>
      </c>
      <c r="J39" s="5">
        <v>10</v>
      </c>
      <c r="K39" s="5">
        <v>10</v>
      </c>
      <c r="L39" s="5">
        <v>1</v>
      </c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539657</v>
      </c>
      <c r="S39" s="5" t="s">
        <v>139</v>
      </c>
      <c r="T39" s="5">
        <v>2024</v>
      </c>
      <c r="U39" s="5" t="s">
        <v>137</v>
      </c>
      <c r="V39" s="43">
        <v>1109</v>
      </c>
      <c r="W39" s="5">
        <v>0</v>
      </c>
    </row>
    <row r="40" ht="35" customHeight="1">
      <c r="D40" s="5" t="s">
        <v>26</v>
      </c>
      <c r="E40" s="5" t="s">
        <v>140</v>
      </c>
      <c r="F40" s="5" t="s">
        <v>28</v>
      </c>
      <c r="G40" s="5" t="s">
        <v>141</v>
      </c>
      <c r="H40" s="5" t="s">
        <v>142</v>
      </c>
      <c r="I40" s="5">
        <v>17</v>
      </c>
      <c r="J40" s="5">
        <v>13</v>
      </c>
      <c r="K40" s="5">
        <v>39</v>
      </c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540253</v>
      </c>
      <c r="S40" s="5" t="s">
        <v>143</v>
      </c>
      <c r="T40" s="5">
        <v>2024</v>
      </c>
      <c r="U40" s="5" t="s">
        <v>36</v>
      </c>
      <c r="V40" s="43">
        <v>1089</v>
      </c>
      <c r="W40" s="5">
        <v>0</v>
      </c>
    </row>
    <row r="41" ht="35" customHeight="1">
      <c r="D41" s="5" t="s">
        <v>26</v>
      </c>
      <c r="E41" s="5" t="s">
        <v>140</v>
      </c>
      <c r="F41" s="5" t="s">
        <v>28</v>
      </c>
      <c r="G41" s="5" t="s">
        <v>141</v>
      </c>
      <c r="H41" s="5" t="s">
        <v>144</v>
      </c>
      <c r="I41" s="5">
        <v>15</v>
      </c>
      <c r="J41" s="5">
        <v>6</v>
      </c>
      <c r="K41" s="5"/>
      <c r="L41" s="5"/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536082</v>
      </c>
      <c r="S41" s="5" t="s">
        <v>145</v>
      </c>
      <c r="T41" s="5">
        <v>2024</v>
      </c>
      <c r="U41" s="5" t="s">
        <v>36</v>
      </c>
      <c r="V41" s="43">
        <v>1389</v>
      </c>
      <c r="W41" s="5">
        <v>0</v>
      </c>
    </row>
    <row r="42" ht="35" customHeight="1">
      <c r="D42" s="5" t="s">
        <v>26</v>
      </c>
      <c r="E42" s="5" t="s">
        <v>146</v>
      </c>
      <c r="F42" s="5" t="s">
        <v>28</v>
      </c>
      <c r="G42" s="5" t="s">
        <v>147</v>
      </c>
      <c r="H42" s="5" t="s">
        <v>148</v>
      </c>
      <c r="I42" s="5">
        <v>9</v>
      </c>
      <c r="J42" s="5">
        <v>6</v>
      </c>
      <c r="K42" s="5"/>
      <c r="L42" s="5"/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537601</v>
      </c>
      <c r="S42" s="5" t="s">
        <v>149</v>
      </c>
      <c r="T42" s="5">
        <v>2024</v>
      </c>
      <c r="U42" s="5" t="s">
        <v>36</v>
      </c>
      <c r="V42" s="43">
        <v>859</v>
      </c>
      <c r="W42" s="5">
        <v>0</v>
      </c>
    </row>
    <row r="43" ht="35" customHeight="1">
      <c r="D43" s="5" t="s">
        <v>26</v>
      </c>
      <c r="E43" s="5" t="s">
        <v>150</v>
      </c>
      <c r="F43" s="5" t="s">
        <v>28</v>
      </c>
      <c r="G43" s="5" t="s">
        <v>151</v>
      </c>
      <c r="H43" s="5" t="s">
        <v>152</v>
      </c>
      <c r="I43" s="5">
        <v>5</v>
      </c>
      <c r="J43" s="5">
        <v>13</v>
      </c>
      <c r="K43" s="5"/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540171</v>
      </c>
      <c r="S43" s="5" t="s">
        <v>153</v>
      </c>
      <c r="T43" s="5">
        <v>2024</v>
      </c>
      <c r="U43" s="5"/>
      <c r="V43" s="43">
        <v>2089</v>
      </c>
      <c r="W43" s="5">
        <v>0</v>
      </c>
    </row>
    <row r="44" ht="35" customHeight="1">
      <c r="D44" s="5" t="s">
        <v>26</v>
      </c>
      <c r="E44" s="5" t="s">
        <v>154</v>
      </c>
      <c r="F44" s="5" t="s">
        <v>28</v>
      </c>
      <c r="G44" s="5" t="s">
        <v>155</v>
      </c>
      <c r="H44" s="5" t="s">
        <v>156</v>
      </c>
      <c r="I44" s="5">
        <v>7</v>
      </c>
      <c r="J44" s="5">
        <v>4</v>
      </c>
      <c r="K44" s="5">
        <v>4</v>
      </c>
      <c r="L44" s="5"/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540533</v>
      </c>
      <c r="S44" s="5" t="s">
        <v>157</v>
      </c>
      <c r="T44" s="5">
        <v>2024</v>
      </c>
      <c r="U44" s="5" t="s">
        <v>36</v>
      </c>
      <c r="V44" s="43">
        <v>1899</v>
      </c>
      <c r="W44" s="5">
        <v>0</v>
      </c>
    </row>
    <row r="45" ht="35" customHeight="1">
      <c r="D45" s="5" t="s">
        <v>26</v>
      </c>
      <c r="E45" s="5" t="s">
        <v>158</v>
      </c>
      <c r="F45" s="5" t="s">
        <v>28</v>
      </c>
      <c r="G45" s="5" t="s">
        <v>159</v>
      </c>
      <c r="H45" s="5" t="s">
        <v>67</v>
      </c>
      <c r="I45" s="5">
        <v>16</v>
      </c>
      <c r="J45" s="5">
        <v>13</v>
      </c>
      <c r="K45" s="5"/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541816</v>
      </c>
      <c r="S45" s="5" t="s">
        <v>160</v>
      </c>
      <c r="T45" s="5">
        <v>2024</v>
      </c>
      <c r="U45" s="5" t="s">
        <v>36</v>
      </c>
      <c r="V45" s="43">
        <v>1489</v>
      </c>
      <c r="W45" s="5">
        <v>0</v>
      </c>
    </row>
    <row r="46" ht="35" customHeight="1">
      <c r="D46" s="5" t="s">
        <v>26</v>
      </c>
      <c r="E46" s="5" t="s">
        <v>161</v>
      </c>
      <c r="F46" s="5" t="s">
        <v>28</v>
      </c>
      <c r="G46" s="5" t="s">
        <v>162</v>
      </c>
      <c r="H46" s="5" t="s">
        <v>163</v>
      </c>
      <c r="I46" s="5">
        <v>6</v>
      </c>
      <c r="J46" s="5">
        <v>10</v>
      </c>
      <c r="K46" s="5">
        <v>11</v>
      </c>
      <c r="L46" s="5">
        <v>5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537810</v>
      </c>
      <c r="S46" s="5" t="s">
        <v>164</v>
      </c>
      <c r="T46" s="5">
        <v>2024</v>
      </c>
      <c r="U46" s="5" t="s">
        <v>36</v>
      </c>
      <c r="V46" s="43">
        <v>1439</v>
      </c>
      <c r="W46" s="5">
        <v>0</v>
      </c>
    </row>
    <row r="47" ht="35" customHeight="1">
      <c r="D47" s="5" t="s">
        <v>26</v>
      </c>
      <c r="E47" s="5" t="s">
        <v>165</v>
      </c>
      <c r="F47" s="5" t="s">
        <v>28</v>
      </c>
      <c r="G47" s="5" t="s">
        <v>166</v>
      </c>
      <c r="H47" s="5" t="s">
        <v>167</v>
      </c>
      <c r="I47" s="5">
        <v>6</v>
      </c>
      <c r="J47" s="5">
        <v>4</v>
      </c>
      <c r="K47" s="5"/>
      <c r="L47" s="5"/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542466</v>
      </c>
      <c r="S47" s="5" t="s">
        <v>168</v>
      </c>
      <c r="T47" s="5">
        <v>2024</v>
      </c>
      <c r="U47" s="5"/>
      <c r="V47" s="43">
        <v>1389</v>
      </c>
      <c r="W47" s="5">
        <v>0</v>
      </c>
    </row>
    <row r="48" ht="35" customHeight="1">
      <c r="D48" s="5" t="s">
        <v>26</v>
      </c>
      <c r="E48" s="5" t="s">
        <v>128</v>
      </c>
      <c r="F48" s="5" t="s">
        <v>28</v>
      </c>
      <c r="G48" s="5" t="s">
        <v>129</v>
      </c>
      <c r="H48" s="5" t="s">
        <v>64</v>
      </c>
      <c r="I48" s="5">
        <v>14</v>
      </c>
      <c r="J48" s="5">
        <v>12</v>
      </c>
      <c r="K48" s="5"/>
      <c r="L48" s="5">
        <v>3</v>
      </c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537027</v>
      </c>
      <c r="S48" s="5" t="s">
        <v>169</v>
      </c>
      <c r="T48" s="5">
        <v>2024</v>
      </c>
      <c r="U48" s="5" t="s">
        <v>36</v>
      </c>
      <c r="V48" s="43">
        <v>819</v>
      </c>
      <c r="W48" s="5">
        <v>0</v>
      </c>
    </row>
    <row r="49" ht="35" customHeight="1">
      <c r="D49" s="5" t="s">
        <v>26</v>
      </c>
      <c r="E49" s="5" t="s">
        <v>154</v>
      </c>
      <c r="F49" s="5" t="s">
        <v>42</v>
      </c>
      <c r="G49" s="5" t="s">
        <v>155</v>
      </c>
      <c r="H49" s="5" t="s">
        <v>170</v>
      </c>
      <c r="I49" s="5">
        <v>15</v>
      </c>
      <c r="J49" s="5">
        <v>11</v>
      </c>
      <c r="K49" s="5">
        <v>11</v>
      </c>
      <c r="L49" s="5">
        <v>2</v>
      </c>
      <c r="M49" s="5"/>
      <c r="N49" s="42" t="s">
        <v>31</v>
      </c>
      <c r="O49" s="42" t="s">
        <v>32</v>
      </c>
      <c r="P49" s="5" t="s">
        <v>33</v>
      </c>
      <c r="Q49" s="42" t="s">
        <v>34</v>
      </c>
      <c r="R49" s="5">
        <v>535097</v>
      </c>
      <c r="S49" s="5" t="s">
        <v>171</v>
      </c>
      <c r="T49" s="5">
        <v>2024</v>
      </c>
      <c r="U49" s="5" t="s">
        <v>36</v>
      </c>
      <c r="V49" s="43">
        <v>1679</v>
      </c>
      <c r="W49" s="5">
        <v>0</v>
      </c>
    </row>
    <row r="50" ht="35" customHeight="1">
      <c r="D50" s="5" t="s">
        <v>26</v>
      </c>
      <c r="E50" s="5" t="s">
        <v>172</v>
      </c>
      <c r="F50" s="5" t="s">
        <v>28</v>
      </c>
      <c r="G50" s="5" t="s">
        <v>173</v>
      </c>
      <c r="H50" s="5" t="s">
        <v>174</v>
      </c>
      <c r="I50" s="5">
        <v>21</v>
      </c>
      <c r="J50" s="5">
        <v>18</v>
      </c>
      <c r="K50" s="5">
        <v>18</v>
      </c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543689</v>
      </c>
      <c r="S50" s="5" t="s">
        <v>175</v>
      </c>
      <c r="T50" s="5">
        <v>2024</v>
      </c>
      <c r="U50" s="5" t="s">
        <v>36</v>
      </c>
      <c r="V50" s="43">
        <v>1069</v>
      </c>
      <c r="W50" s="5">
        <v>0</v>
      </c>
    </row>
    <row r="51" ht="35" customHeight="1">
      <c r="D51" s="5" t="s">
        <v>26</v>
      </c>
      <c r="E51" s="5" t="s">
        <v>176</v>
      </c>
      <c r="F51" s="5" t="s">
        <v>28</v>
      </c>
      <c r="G51" s="5" t="s">
        <v>177</v>
      </c>
      <c r="H51" s="5" t="s">
        <v>178</v>
      </c>
      <c r="I51" s="5">
        <v>5</v>
      </c>
      <c r="J51" s="5">
        <v>4</v>
      </c>
      <c r="K51" s="5"/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540726</v>
      </c>
      <c r="S51" s="5" t="s">
        <v>179</v>
      </c>
      <c r="T51" s="5">
        <v>2024</v>
      </c>
      <c r="U51" s="5" t="s">
        <v>36</v>
      </c>
      <c r="V51" s="43">
        <v>1139</v>
      </c>
      <c r="W51" s="5">
        <v>0</v>
      </c>
    </row>
    <row r="52" ht="35" customHeight="1">
      <c r="D52" s="5" t="s">
        <v>26</v>
      </c>
      <c r="E52" s="5" t="s">
        <v>176</v>
      </c>
      <c r="F52" s="5" t="s">
        <v>42</v>
      </c>
      <c r="G52" s="5" t="s">
        <v>180</v>
      </c>
      <c r="H52" s="5" t="s">
        <v>181</v>
      </c>
      <c r="I52" s="5">
        <v>7</v>
      </c>
      <c r="J52" s="5"/>
      <c r="K52" s="5"/>
      <c r="L52" s="5"/>
      <c r="M52" s="5"/>
      <c r="N52" s="42" t="s">
        <v>31</v>
      </c>
      <c r="O52" s="42" t="s">
        <v>32</v>
      </c>
      <c r="P52" s="5" t="s">
        <v>33</v>
      </c>
      <c r="Q52" s="42" t="s">
        <v>34</v>
      </c>
      <c r="R52" s="5">
        <v>542530</v>
      </c>
      <c r="S52" s="5" t="s">
        <v>182</v>
      </c>
      <c r="T52" s="5">
        <v>2024</v>
      </c>
      <c r="U52" s="5" t="s">
        <v>36</v>
      </c>
      <c r="V52" s="43">
        <v>929</v>
      </c>
      <c r="W52" s="5">
        <v>0</v>
      </c>
    </row>
    <row r="53" ht="35" customHeight="1">
      <c r="D53" s="5" t="s">
        <v>26</v>
      </c>
      <c r="E53" s="5" t="s">
        <v>183</v>
      </c>
      <c r="F53" s="5" t="s">
        <v>28</v>
      </c>
      <c r="G53" s="5" t="s">
        <v>184</v>
      </c>
      <c r="H53" s="5" t="s">
        <v>185</v>
      </c>
      <c r="I53" s="5">
        <v>8</v>
      </c>
      <c r="J53" s="5">
        <v>12</v>
      </c>
      <c r="K53" s="5"/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540947</v>
      </c>
      <c r="S53" s="5" t="s">
        <v>186</v>
      </c>
      <c r="T53" s="5">
        <v>2024</v>
      </c>
      <c r="U53" s="5"/>
      <c r="V53" s="43">
        <v>2039</v>
      </c>
      <c r="W53" s="5">
        <v>0</v>
      </c>
    </row>
    <row r="54" ht="35" customHeight="1">
      <c r="D54" s="5" t="s">
        <v>26</v>
      </c>
      <c r="E54" s="5" t="s">
        <v>75</v>
      </c>
      <c r="F54" s="5" t="s">
        <v>28</v>
      </c>
      <c r="G54" s="5" t="s">
        <v>76</v>
      </c>
      <c r="H54" s="5" t="s">
        <v>187</v>
      </c>
      <c r="I54" s="5">
        <v>8</v>
      </c>
      <c r="J54" s="5">
        <v>6</v>
      </c>
      <c r="K54" s="5">
        <v>12</v>
      </c>
      <c r="L54" s="5">
        <v>48</v>
      </c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545404</v>
      </c>
      <c r="S54" s="5" t="s">
        <v>78</v>
      </c>
      <c r="T54" s="5">
        <v>2024</v>
      </c>
      <c r="U54" s="5" t="s">
        <v>36</v>
      </c>
      <c r="V54" s="43">
        <v>1619</v>
      </c>
      <c r="W54" s="5">
        <v>0</v>
      </c>
    </row>
    <row r="55" ht="35" customHeight="1">
      <c r="D55" s="5" t="s">
        <v>26</v>
      </c>
      <c r="E55" s="5" t="s">
        <v>188</v>
      </c>
      <c r="F55" s="5" t="s">
        <v>28</v>
      </c>
      <c r="G55" s="5" t="s">
        <v>189</v>
      </c>
      <c r="H55" s="5" t="s">
        <v>190</v>
      </c>
      <c r="I55" s="5">
        <v>4</v>
      </c>
      <c r="J55" s="5">
        <v>18</v>
      </c>
      <c r="K55" s="5"/>
      <c r="L55" s="5">
        <v>2</v>
      </c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536874</v>
      </c>
      <c r="S55" s="5" t="s">
        <v>191</v>
      </c>
      <c r="T55" s="5">
        <v>2024</v>
      </c>
      <c r="U55" s="5" t="s">
        <v>36</v>
      </c>
      <c r="V55" s="43">
        <v>1599</v>
      </c>
      <c r="W55" s="5">
        <v>0</v>
      </c>
    </row>
    <row r="56" ht="35" customHeight="1">
      <c r="D56" s="5" t="s">
        <v>26</v>
      </c>
      <c r="E56" s="5" t="s">
        <v>192</v>
      </c>
      <c r="F56" s="5" t="s">
        <v>28</v>
      </c>
      <c r="G56" s="5" t="s">
        <v>193</v>
      </c>
      <c r="H56" s="5" t="s">
        <v>194</v>
      </c>
      <c r="I56" s="5">
        <v>9</v>
      </c>
      <c r="J56" s="5">
        <v>18</v>
      </c>
      <c r="K56" s="5">
        <v>13</v>
      </c>
      <c r="L56" s="5">
        <v>1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556195</v>
      </c>
      <c r="S56" s="5" t="s">
        <v>195</v>
      </c>
      <c r="T56" s="5">
        <v>2025</v>
      </c>
      <c r="U56" s="5" t="s">
        <v>36</v>
      </c>
      <c r="V56" s="43">
        <v>1909</v>
      </c>
      <c r="W56" s="5">
        <v>0</v>
      </c>
    </row>
    <row r="57" ht="35" customHeight="1">
      <c r="D57" s="5" t="s">
        <v>26</v>
      </c>
      <c r="E57" s="5" t="s">
        <v>196</v>
      </c>
      <c r="F57" s="5" t="s">
        <v>28</v>
      </c>
      <c r="G57" s="5" t="s">
        <v>197</v>
      </c>
      <c r="H57" s="5" t="s">
        <v>198</v>
      </c>
      <c r="I57" s="5">
        <v>20</v>
      </c>
      <c r="J57" s="5">
        <v>15</v>
      </c>
      <c r="K57" s="5">
        <v>12</v>
      </c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535945</v>
      </c>
      <c r="S57" s="5" t="s">
        <v>199</v>
      </c>
      <c r="T57" s="5">
        <v>2024</v>
      </c>
      <c r="U57" s="5" t="s">
        <v>36</v>
      </c>
      <c r="V57" s="43">
        <v>2039</v>
      </c>
      <c r="W57" s="5">
        <v>0</v>
      </c>
    </row>
    <row r="58" ht="35" customHeight="1">
      <c r="D58" s="5" t="s">
        <v>26</v>
      </c>
      <c r="E58" s="5" t="s">
        <v>200</v>
      </c>
      <c r="F58" s="5" t="s">
        <v>28</v>
      </c>
      <c r="G58" s="5" t="s">
        <v>201</v>
      </c>
      <c r="H58" s="5" t="s">
        <v>202</v>
      </c>
      <c r="I58" s="5">
        <v>6</v>
      </c>
      <c r="J58" s="5">
        <v>5</v>
      </c>
      <c r="K58" s="5"/>
      <c r="L58" s="5">
        <v>11</v>
      </c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535090</v>
      </c>
      <c r="S58" s="5" t="s">
        <v>203</v>
      </c>
      <c r="T58" s="5">
        <v>2024</v>
      </c>
      <c r="U58" s="5" t="s">
        <v>36</v>
      </c>
      <c r="V58" s="43">
        <v>1009</v>
      </c>
      <c r="W58" s="5">
        <v>0</v>
      </c>
    </row>
    <row r="59" ht="35" customHeight="1">
      <c r="D59" s="5" t="s">
        <v>26</v>
      </c>
      <c r="E59" s="5" t="s">
        <v>104</v>
      </c>
      <c r="F59" s="5" t="s">
        <v>28</v>
      </c>
      <c r="G59" s="5" t="s">
        <v>204</v>
      </c>
      <c r="H59" s="5" t="s">
        <v>205</v>
      </c>
      <c r="I59" s="5">
        <v>16</v>
      </c>
      <c r="J59" s="5">
        <v>9</v>
      </c>
      <c r="K59" s="5"/>
      <c r="L59" s="5">
        <v>1</v>
      </c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539569</v>
      </c>
      <c r="S59" s="5" t="s">
        <v>206</v>
      </c>
      <c r="T59" s="5">
        <v>2024</v>
      </c>
      <c r="U59" s="5" t="s">
        <v>36</v>
      </c>
      <c r="V59" s="43">
        <v>629</v>
      </c>
      <c r="W59" s="5">
        <v>0</v>
      </c>
    </row>
    <row r="60" ht="35" customHeight="1">
      <c r="D60" s="5" t="s">
        <v>26</v>
      </c>
      <c r="E60" s="5" t="s">
        <v>207</v>
      </c>
      <c r="F60" s="5" t="s">
        <v>28</v>
      </c>
      <c r="G60" s="5" t="s">
        <v>208</v>
      </c>
      <c r="H60" s="5" t="s">
        <v>209</v>
      </c>
      <c r="I60" s="5">
        <v>11</v>
      </c>
      <c r="J60" s="5">
        <v>7</v>
      </c>
      <c r="K60" s="5">
        <v>40</v>
      </c>
      <c r="L60" s="5">
        <v>17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536630</v>
      </c>
      <c r="S60" s="5" t="s">
        <v>210</v>
      </c>
      <c r="T60" s="5">
        <v>2024</v>
      </c>
      <c r="U60" s="5" t="s">
        <v>36</v>
      </c>
      <c r="V60" s="43">
        <v>1119</v>
      </c>
      <c r="W60" s="5">
        <v>0</v>
      </c>
    </row>
    <row r="61" ht="35" customHeight="1">
      <c r="D61" s="5" t="s">
        <v>26</v>
      </c>
      <c r="E61" s="5" t="s">
        <v>211</v>
      </c>
      <c r="F61" s="5" t="s">
        <v>28</v>
      </c>
      <c r="G61" s="5" t="s">
        <v>212</v>
      </c>
      <c r="H61" s="5" t="s">
        <v>213</v>
      </c>
      <c r="I61" s="5">
        <v>14</v>
      </c>
      <c r="J61" s="5">
        <v>12</v>
      </c>
      <c r="K61" s="5"/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544539</v>
      </c>
      <c r="S61" s="5" t="s">
        <v>214</v>
      </c>
      <c r="T61" s="5">
        <v>2024</v>
      </c>
      <c r="U61" s="5" t="s">
        <v>36</v>
      </c>
      <c r="V61" s="43">
        <v>2279</v>
      </c>
      <c r="W61" s="5">
        <v>0</v>
      </c>
    </row>
    <row r="62" ht="35" customHeight="1">
      <c r="D62" s="5" t="s">
        <v>26</v>
      </c>
      <c r="E62" s="5" t="s">
        <v>146</v>
      </c>
      <c r="F62" s="5" t="s">
        <v>28</v>
      </c>
      <c r="G62" s="5" t="s">
        <v>215</v>
      </c>
      <c r="H62" s="5" t="s">
        <v>216</v>
      </c>
      <c r="I62" s="5">
        <v>11</v>
      </c>
      <c r="J62" s="5">
        <v>6</v>
      </c>
      <c r="K62" s="5">
        <v>12</v>
      </c>
      <c r="L62" s="5">
        <v>10</v>
      </c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536024</v>
      </c>
      <c r="S62" s="5" t="s">
        <v>217</v>
      </c>
      <c r="T62" s="5">
        <v>2024</v>
      </c>
      <c r="U62" s="5" t="s">
        <v>36</v>
      </c>
      <c r="V62" s="43">
        <v>1969</v>
      </c>
      <c r="W62" s="5">
        <v>0</v>
      </c>
    </row>
    <row r="63" ht="35" customHeight="1">
      <c r="D63" s="5" t="s">
        <v>26</v>
      </c>
      <c r="E63" s="5" t="s">
        <v>218</v>
      </c>
      <c r="F63" s="5" t="s">
        <v>28</v>
      </c>
      <c r="G63" s="5" t="s">
        <v>219</v>
      </c>
      <c r="H63" s="5" t="s">
        <v>220</v>
      </c>
      <c r="I63" s="5">
        <v>10</v>
      </c>
      <c r="J63" s="5">
        <v>12</v>
      </c>
      <c r="K63" s="5">
        <v>2</v>
      </c>
      <c r="L63" s="5"/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543721</v>
      </c>
      <c r="S63" s="5" t="s">
        <v>221</v>
      </c>
      <c r="T63" s="5">
        <v>2024</v>
      </c>
      <c r="U63" s="5" t="s">
        <v>36</v>
      </c>
      <c r="V63" s="43">
        <v>399</v>
      </c>
      <c r="W63" s="5">
        <v>0</v>
      </c>
    </row>
    <row r="64" ht="35" customHeight="1">
      <c r="D64" s="5" t="s">
        <v>26</v>
      </c>
      <c r="E64" s="5" t="s">
        <v>222</v>
      </c>
      <c r="F64" s="5" t="s">
        <v>42</v>
      </c>
      <c r="G64" s="5" t="s">
        <v>223</v>
      </c>
      <c r="H64" s="5" t="s">
        <v>224</v>
      </c>
      <c r="I64" s="5">
        <v>5</v>
      </c>
      <c r="J64" s="5"/>
      <c r="K64" s="5"/>
      <c r="L64" s="5"/>
      <c r="M64" s="5"/>
      <c r="N64" s="42" t="s">
        <v>31</v>
      </c>
      <c r="O64" s="42" t="s">
        <v>32</v>
      </c>
      <c r="P64" s="5" t="s">
        <v>33</v>
      </c>
      <c r="Q64" s="42" t="s">
        <v>34</v>
      </c>
      <c r="R64" s="5">
        <v>538823</v>
      </c>
      <c r="S64" s="5" t="s">
        <v>225</v>
      </c>
      <c r="T64" s="5">
        <v>2024</v>
      </c>
      <c r="U64" s="5" t="s">
        <v>36</v>
      </c>
      <c r="V64" s="43">
        <v>1749</v>
      </c>
      <c r="W64" s="5">
        <v>0</v>
      </c>
    </row>
    <row r="65" ht="35" customHeight="1">
      <c r="D65" s="5" t="s">
        <v>26</v>
      </c>
      <c r="E65" s="5" t="s">
        <v>226</v>
      </c>
      <c r="F65" s="5" t="s">
        <v>28</v>
      </c>
      <c r="G65" s="5" t="s">
        <v>227</v>
      </c>
      <c r="H65" s="5" t="s">
        <v>228</v>
      </c>
      <c r="I65" s="5">
        <v>11</v>
      </c>
      <c r="J65" s="5">
        <v>16</v>
      </c>
      <c r="K65" s="5">
        <v>5</v>
      </c>
      <c r="L65" s="5"/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557208</v>
      </c>
      <c r="S65" s="5" t="s">
        <v>229</v>
      </c>
      <c r="T65" s="5">
        <v>2024</v>
      </c>
      <c r="U65" s="5" t="s">
        <v>36</v>
      </c>
      <c r="V65" s="43">
        <v>1159</v>
      </c>
      <c r="W65" s="5">
        <v>0</v>
      </c>
    </row>
    <row r="66" ht="35" customHeight="1">
      <c r="D66" s="5" t="s">
        <v>26</v>
      </c>
      <c r="E66" s="5" t="s">
        <v>230</v>
      </c>
      <c r="F66" s="5" t="s">
        <v>42</v>
      </c>
      <c r="G66" s="5" t="s">
        <v>231</v>
      </c>
      <c r="H66" s="5" t="s">
        <v>224</v>
      </c>
      <c r="I66" s="5">
        <v>4</v>
      </c>
      <c r="J66" s="5"/>
      <c r="K66" s="5"/>
      <c r="L66" s="5"/>
      <c r="M66" s="5"/>
      <c r="N66" s="42" t="s">
        <v>31</v>
      </c>
      <c r="O66" s="42" t="s">
        <v>32</v>
      </c>
      <c r="P66" s="5" t="s">
        <v>33</v>
      </c>
      <c r="Q66" s="42" t="s">
        <v>34</v>
      </c>
      <c r="R66" s="5">
        <v>541062</v>
      </c>
      <c r="S66" s="5" t="s">
        <v>232</v>
      </c>
      <c r="T66" s="5">
        <v>2024</v>
      </c>
      <c r="U66" s="5" t="s">
        <v>36</v>
      </c>
      <c r="V66" s="43">
        <v>1609</v>
      </c>
      <c r="W66" s="5">
        <v>0</v>
      </c>
    </row>
    <row r="67" ht="35" customHeight="1">
      <c r="D67" s="5" t="s">
        <v>26</v>
      </c>
      <c r="E67" s="5" t="s">
        <v>230</v>
      </c>
      <c r="F67" s="5" t="s">
        <v>42</v>
      </c>
      <c r="G67" s="5" t="s">
        <v>233</v>
      </c>
      <c r="H67" s="5" t="s">
        <v>224</v>
      </c>
      <c r="I67" s="5">
        <v>6</v>
      </c>
      <c r="J67" s="5"/>
      <c r="K67" s="5"/>
      <c r="L67" s="5"/>
      <c r="M67" s="5"/>
      <c r="N67" s="42" t="s">
        <v>31</v>
      </c>
      <c r="O67" s="42" t="s">
        <v>32</v>
      </c>
      <c r="P67" s="5" t="s">
        <v>33</v>
      </c>
      <c r="Q67" s="42" t="s">
        <v>34</v>
      </c>
      <c r="R67" s="5">
        <v>541060</v>
      </c>
      <c r="S67" s="5" t="s">
        <v>234</v>
      </c>
      <c r="T67" s="5">
        <v>2024</v>
      </c>
      <c r="U67" s="5" t="s">
        <v>36</v>
      </c>
      <c r="V67" s="43">
        <v>1519</v>
      </c>
      <c r="W67" s="5">
        <v>0</v>
      </c>
    </row>
    <row r="68" ht="35" customHeight="1">
      <c r="D68" s="5" t="s">
        <v>26</v>
      </c>
      <c r="E68" s="5" t="s">
        <v>230</v>
      </c>
      <c r="F68" s="5" t="s">
        <v>42</v>
      </c>
      <c r="G68" s="5" t="s">
        <v>235</v>
      </c>
      <c r="H68" s="5" t="s">
        <v>224</v>
      </c>
      <c r="I68" s="5">
        <v>6</v>
      </c>
      <c r="J68" s="5"/>
      <c r="K68" s="5"/>
      <c r="L68" s="5"/>
      <c r="M68" s="5"/>
      <c r="N68" s="42" t="s">
        <v>31</v>
      </c>
      <c r="O68" s="42" t="s">
        <v>32</v>
      </c>
      <c r="P68" s="5" t="s">
        <v>33</v>
      </c>
      <c r="Q68" s="42" t="s">
        <v>34</v>
      </c>
      <c r="R68" s="5">
        <v>541063</v>
      </c>
      <c r="S68" s="5" t="s">
        <v>236</v>
      </c>
      <c r="T68" s="5">
        <v>2024</v>
      </c>
      <c r="U68" s="5" t="s">
        <v>36</v>
      </c>
      <c r="V68" s="43">
        <v>1619</v>
      </c>
      <c r="W68" s="5">
        <v>0</v>
      </c>
    </row>
    <row r="69" ht="35" customHeight="1">
      <c r="D69" s="5" t="s">
        <v>26</v>
      </c>
      <c r="E69" s="5" t="s">
        <v>230</v>
      </c>
      <c r="F69" s="5" t="s">
        <v>42</v>
      </c>
      <c r="G69" s="5" t="s">
        <v>237</v>
      </c>
      <c r="H69" s="5" t="s">
        <v>238</v>
      </c>
      <c r="I69" s="5">
        <v>4</v>
      </c>
      <c r="J69" s="5"/>
      <c r="K69" s="5">
        <v>11</v>
      </c>
      <c r="L69" s="5">
        <v>1</v>
      </c>
      <c r="M69" s="5"/>
      <c r="N69" s="42" t="s">
        <v>31</v>
      </c>
      <c r="O69" s="42" t="s">
        <v>32</v>
      </c>
      <c r="P69" s="5" t="s">
        <v>33</v>
      </c>
      <c r="Q69" s="42" t="s">
        <v>34</v>
      </c>
      <c r="R69" s="5">
        <v>541303</v>
      </c>
      <c r="S69" s="5" t="s">
        <v>239</v>
      </c>
      <c r="T69" s="5">
        <v>2024</v>
      </c>
      <c r="U69" s="5" t="s">
        <v>36</v>
      </c>
      <c r="V69" s="43">
        <v>909</v>
      </c>
      <c r="W69" s="5">
        <v>0</v>
      </c>
    </row>
    <row r="70" ht="35" customHeight="1">
      <c r="D70" s="5" t="s">
        <v>26</v>
      </c>
      <c r="E70" s="5" t="s">
        <v>230</v>
      </c>
      <c r="F70" s="5" t="s">
        <v>42</v>
      </c>
      <c r="G70" s="5" t="s">
        <v>240</v>
      </c>
      <c r="H70" s="5" t="s">
        <v>238</v>
      </c>
      <c r="I70" s="5">
        <v>7</v>
      </c>
      <c r="J70" s="5"/>
      <c r="K70" s="5">
        <v>22</v>
      </c>
      <c r="L70" s="5"/>
      <c r="M70" s="5"/>
      <c r="N70" s="42" t="s">
        <v>31</v>
      </c>
      <c r="O70" s="42" t="s">
        <v>32</v>
      </c>
      <c r="P70" s="5" t="s">
        <v>33</v>
      </c>
      <c r="Q70" s="42" t="s">
        <v>34</v>
      </c>
      <c r="R70" s="5">
        <v>541304</v>
      </c>
      <c r="S70" s="5" t="s">
        <v>241</v>
      </c>
      <c r="T70" s="5">
        <v>2024</v>
      </c>
      <c r="U70" s="5" t="s">
        <v>36</v>
      </c>
      <c r="V70" s="43">
        <v>1669</v>
      </c>
      <c r="W70" s="5">
        <v>0</v>
      </c>
    </row>
    <row r="71" ht="35" customHeight="1">
      <c r="D71" s="5" t="s">
        <v>26</v>
      </c>
      <c r="E71" s="5" t="s">
        <v>242</v>
      </c>
      <c r="F71" s="5" t="s">
        <v>28</v>
      </c>
      <c r="G71" s="5" t="s">
        <v>243</v>
      </c>
      <c r="H71" s="5" t="s">
        <v>244</v>
      </c>
      <c r="I71" s="5">
        <v>11</v>
      </c>
      <c r="J71" s="5">
        <v>7</v>
      </c>
      <c r="K71" s="5">
        <v>7</v>
      </c>
      <c r="L71" s="5">
        <v>3</v>
      </c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542376</v>
      </c>
      <c r="S71" s="5" t="s">
        <v>245</v>
      </c>
      <c r="T71" s="5">
        <v>2024</v>
      </c>
      <c r="U71" s="5" t="s">
        <v>36</v>
      </c>
      <c r="V71" s="43">
        <v>759</v>
      </c>
      <c r="W71" s="5">
        <v>0</v>
      </c>
    </row>
    <row r="72" ht="35" customHeight="1">
      <c r="D72" s="5" t="s">
        <v>26</v>
      </c>
      <c r="E72" s="5" t="s">
        <v>246</v>
      </c>
      <c r="F72" s="5" t="s">
        <v>42</v>
      </c>
      <c r="G72" s="5" t="s">
        <v>247</v>
      </c>
      <c r="H72" s="5" t="s">
        <v>248</v>
      </c>
      <c r="I72" s="5">
        <v>8</v>
      </c>
      <c r="J72" s="5"/>
      <c r="K72" s="5"/>
      <c r="L72" s="5"/>
      <c r="M72" s="5"/>
      <c r="N72" s="42" t="s">
        <v>31</v>
      </c>
      <c r="O72" s="42" t="s">
        <v>32</v>
      </c>
      <c r="P72" s="5" t="s">
        <v>33</v>
      </c>
      <c r="Q72" s="42" t="s">
        <v>34</v>
      </c>
      <c r="R72" s="5">
        <v>542412</v>
      </c>
      <c r="S72" s="5" t="s">
        <v>249</v>
      </c>
      <c r="T72" s="5">
        <v>2024</v>
      </c>
      <c r="U72" s="5" t="s">
        <v>36</v>
      </c>
      <c r="V72" s="43">
        <v>2559</v>
      </c>
      <c r="W72" s="5">
        <v>0</v>
      </c>
    </row>
    <row r="73" ht="35" customHeight="1">
      <c r="D73" s="5" t="s">
        <v>26</v>
      </c>
      <c r="E73" s="5" t="s">
        <v>246</v>
      </c>
      <c r="F73" s="5" t="s">
        <v>42</v>
      </c>
      <c r="G73" s="5" t="s">
        <v>250</v>
      </c>
      <c r="H73" s="5" t="s">
        <v>248</v>
      </c>
      <c r="I73" s="5">
        <v>12</v>
      </c>
      <c r="J73" s="5"/>
      <c r="K73" s="5"/>
      <c r="L73" s="5"/>
      <c r="M73" s="5"/>
      <c r="N73" s="42" t="s">
        <v>31</v>
      </c>
      <c r="O73" s="42" t="s">
        <v>32</v>
      </c>
      <c r="P73" s="5" t="s">
        <v>33</v>
      </c>
      <c r="Q73" s="42" t="s">
        <v>34</v>
      </c>
      <c r="R73" s="5">
        <v>542413</v>
      </c>
      <c r="S73" s="5" t="s">
        <v>251</v>
      </c>
      <c r="T73" s="5">
        <v>2024</v>
      </c>
      <c r="U73" s="5" t="s">
        <v>36</v>
      </c>
      <c r="V73" s="43">
        <v>2569</v>
      </c>
      <c r="W73" s="5">
        <v>0</v>
      </c>
    </row>
    <row r="74" ht="35" customHeight="1">
      <c r="D74" s="5" t="s">
        <v>26</v>
      </c>
      <c r="E74" s="5" t="s">
        <v>252</v>
      </c>
      <c r="F74" s="5" t="s">
        <v>28</v>
      </c>
      <c r="G74" s="5" t="s">
        <v>253</v>
      </c>
      <c r="H74" s="5" t="s">
        <v>254</v>
      </c>
      <c r="I74" s="5">
        <v>18</v>
      </c>
      <c r="J74" s="5"/>
      <c r="K74" s="5"/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569605</v>
      </c>
      <c r="S74" s="5" t="s">
        <v>255</v>
      </c>
      <c r="T74" s="5">
        <v>2025</v>
      </c>
      <c r="U74" s="5" t="s">
        <v>36</v>
      </c>
      <c r="V74" s="43">
        <v>1539</v>
      </c>
      <c r="W74" s="5">
        <v>0</v>
      </c>
    </row>
    <row r="75" ht="35" customHeight="1">
      <c r="D75" s="5" t="s">
        <v>26</v>
      </c>
      <c r="E75" s="5" t="s">
        <v>252</v>
      </c>
      <c r="F75" s="5" t="s">
        <v>28</v>
      </c>
      <c r="G75" s="5" t="s">
        <v>253</v>
      </c>
      <c r="H75" s="5" t="s">
        <v>256</v>
      </c>
      <c r="I75" s="5">
        <v>6</v>
      </c>
      <c r="J75" s="5">
        <v>14</v>
      </c>
      <c r="K75" s="5">
        <v>14</v>
      </c>
      <c r="L75" s="5">
        <v>2</v>
      </c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536229</v>
      </c>
      <c r="S75" s="5" t="s">
        <v>257</v>
      </c>
      <c r="T75" s="5">
        <v>2024</v>
      </c>
      <c r="U75" s="5" t="s">
        <v>36</v>
      </c>
      <c r="V75" s="43">
        <v>1889</v>
      </c>
      <c r="W75" s="5">
        <v>0</v>
      </c>
    </row>
    <row r="76" ht="35" customHeight="1">
      <c r="D76" s="5" t="s">
        <v>26</v>
      </c>
      <c r="E76" s="5" t="s">
        <v>258</v>
      </c>
      <c r="F76" s="5" t="s">
        <v>28</v>
      </c>
      <c r="G76" s="5" t="s">
        <v>253</v>
      </c>
      <c r="H76" s="5" t="s">
        <v>259</v>
      </c>
      <c r="I76" s="5">
        <v>24</v>
      </c>
      <c r="J76" s="5">
        <v>12</v>
      </c>
      <c r="K76" s="5">
        <v>26</v>
      </c>
      <c r="L76" s="5">
        <v>20</v>
      </c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541428</v>
      </c>
      <c r="S76" s="5" t="s">
        <v>260</v>
      </c>
      <c r="T76" s="5">
        <v>2024</v>
      </c>
      <c r="U76" s="5" t="s">
        <v>36</v>
      </c>
      <c r="V76" s="43">
        <v>2309</v>
      </c>
      <c r="W76" s="5">
        <v>0</v>
      </c>
    </row>
    <row r="77" ht="35" customHeight="1">
      <c r="D77" s="5" t="s">
        <v>26</v>
      </c>
      <c r="E77" s="5" t="s">
        <v>258</v>
      </c>
      <c r="F77" s="5" t="s">
        <v>28</v>
      </c>
      <c r="G77" s="5" t="s">
        <v>261</v>
      </c>
      <c r="H77" s="5" t="s">
        <v>262</v>
      </c>
      <c r="I77" s="5">
        <v>11</v>
      </c>
      <c r="J77" s="5">
        <v>8</v>
      </c>
      <c r="K77" s="5"/>
      <c r="L77" s="5">
        <v>1</v>
      </c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539281</v>
      </c>
      <c r="S77" s="5" t="s">
        <v>263</v>
      </c>
      <c r="T77" s="5">
        <v>2024</v>
      </c>
      <c r="U77" s="5" t="s">
        <v>36</v>
      </c>
      <c r="V77" s="43">
        <v>1499</v>
      </c>
      <c r="W77" s="5">
        <v>0</v>
      </c>
    </row>
    <row r="78" ht="35" customHeight="1">
      <c r="D78" s="5" t="s">
        <v>26</v>
      </c>
      <c r="E78" s="5" t="s">
        <v>264</v>
      </c>
      <c r="F78" s="5" t="s">
        <v>28</v>
      </c>
      <c r="G78" s="5" t="s">
        <v>265</v>
      </c>
      <c r="H78" s="5" t="s">
        <v>266</v>
      </c>
      <c r="I78" s="5">
        <v>13</v>
      </c>
      <c r="J78" s="5">
        <v>8</v>
      </c>
      <c r="K78" s="5">
        <v>8</v>
      </c>
      <c r="L78" s="5">
        <v>5</v>
      </c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536543</v>
      </c>
      <c r="S78" s="5" t="s">
        <v>267</v>
      </c>
      <c r="T78" s="5">
        <v>2024</v>
      </c>
      <c r="U78" s="5" t="s">
        <v>36</v>
      </c>
      <c r="V78" s="43">
        <v>2319</v>
      </c>
      <c r="W78" s="5">
        <v>0</v>
      </c>
    </row>
    <row r="79" ht="35" customHeight="1">
      <c r="D79" s="5" t="s">
        <v>26</v>
      </c>
      <c r="E79" s="5" t="s">
        <v>268</v>
      </c>
      <c r="F79" s="5" t="s">
        <v>28</v>
      </c>
      <c r="G79" s="5" t="s">
        <v>269</v>
      </c>
      <c r="H79" s="5" t="s">
        <v>270</v>
      </c>
      <c r="I79" s="5">
        <v>15</v>
      </c>
      <c r="J79" s="5">
        <v>23</v>
      </c>
      <c r="K79" s="5">
        <v>8</v>
      </c>
      <c r="L79" s="5">
        <v>11</v>
      </c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545219</v>
      </c>
      <c r="S79" s="5" t="s">
        <v>271</v>
      </c>
      <c r="T79" s="5">
        <v>2024</v>
      </c>
      <c r="U79" s="5" t="s">
        <v>36</v>
      </c>
      <c r="V79" s="43">
        <v>2269</v>
      </c>
      <c r="W79" s="5">
        <v>0</v>
      </c>
    </row>
    <row r="80" ht="35" customHeight="1">
      <c r="D80" s="5" t="s">
        <v>26</v>
      </c>
      <c r="E80" s="5" t="s">
        <v>268</v>
      </c>
      <c r="F80" s="5" t="s">
        <v>42</v>
      </c>
      <c r="G80" s="5" t="s">
        <v>272</v>
      </c>
      <c r="H80" s="5" t="s">
        <v>224</v>
      </c>
      <c r="I80" s="5">
        <v>5</v>
      </c>
      <c r="J80" s="5"/>
      <c r="K80" s="5"/>
      <c r="L80" s="5"/>
      <c r="M80" s="5"/>
      <c r="N80" s="42" t="s">
        <v>31</v>
      </c>
      <c r="O80" s="42" t="s">
        <v>32</v>
      </c>
      <c r="P80" s="5" t="s">
        <v>33</v>
      </c>
      <c r="Q80" s="42" t="s">
        <v>34</v>
      </c>
      <c r="R80" s="5">
        <v>540511</v>
      </c>
      <c r="S80" s="5" t="s">
        <v>273</v>
      </c>
      <c r="T80" s="5">
        <v>2024</v>
      </c>
      <c r="U80" s="5" t="s">
        <v>36</v>
      </c>
      <c r="V80" s="43">
        <v>1799</v>
      </c>
      <c r="W80" s="5">
        <v>0</v>
      </c>
    </row>
    <row r="81" ht="35" customHeight="1">
      <c r="D81" s="5" t="s">
        <v>26</v>
      </c>
      <c r="E81" s="5" t="s">
        <v>268</v>
      </c>
      <c r="F81" s="5" t="s">
        <v>42</v>
      </c>
      <c r="G81" s="5" t="s">
        <v>274</v>
      </c>
      <c r="H81" s="5" t="s">
        <v>224</v>
      </c>
      <c r="I81" s="5">
        <v>6</v>
      </c>
      <c r="J81" s="5"/>
      <c r="K81" s="5"/>
      <c r="L81" s="5"/>
      <c r="M81" s="5"/>
      <c r="N81" s="42" t="s">
        <v>31</v>
      </c>
      <c r="O81" s="42" t="s">
        <v>32</v>
      </c>
      <c r="P81" s="5" t="s">
        <v>33</v>
      </c>
      <c r="Q81" s="42" t="s">
        <v>34</v>
      </c>
      <c r="R81" s="5">
        <v>540512</v>
      </c>
      <c r="S81" s="5" t="s">
        <v>275</v>
      </c>
      <c r="T81" s="5">
        <v>2024</v>
      </c>
      <c r="U81" s="5" t="s">
        <v>36</v>
      </c>
      <c r="V81" s="43">
        <v>1499</v>
      </c>
      <c r="W81" s="5">
        <v>0</v>
      </c>
    </row>
    <row r="82" ht="35" customHeight="1">
      <c r="D82" s="5" t="s">
        <v>26</v>
      </c>
      <c r="E82" s="5" t="s">
        <v>276</v>
      </c>
      <c r="F82" s="5" t="s">
        <v>28</v>
      </c>
      <c r="G82" s="5" t="s">
        <v>277</v>
      </c>
      <c r="H82" s="5" t="s">
        <v>278</v>
      </c>
      <c r="I82" s="5">
        <v>23</v>
      </c>
      <c r="J82" s="5">
        <v>18</v>
      </c>
      <c r="K82" s="5">
        <v>26</v>
      </c>
      <c r="L82" s="5"/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531937</v>
      </c>
      <c r="S82" s="5" t="s">
        <v>279</v>
      </c>
      <c r="T82" s="5">
        <v>2024</v>
      </c>
      <c r="U82" s="5" t="s">
        <v>36</v>
      </c>
      <c r="V82" s="43">
        <v>1889</v>
      </c>
      <c r="W82" s="5">
        <v>0</v>
      </c>
    </row>
    <row r="83" ht="35" customHeight="1">
      <c r="D83" s="5" t="s">
        <v>26</v>
      </c>
      <c r="E83" s="5" t="s">
        <v>280</v>
      </c>
      <c r="F83" s="5" t="s">
        <v>28</v>
      </c>
      <c r="G83" s="5" t="s">
        <v>281</v>
      </c>
      <c r="H83" s="5" t="s">
        <v>282</v>
      </c>
      <c r="I83" s="5">
        <v>12</v>
      </c>
      <c r="J83" s="5">
        <v>7</v>
      </c>
      <c r="K83" s="5">
        <v>11</v>
      </c>
      <c r="L83" s="5"/>
      <c r="M83" s="42" t="s">
        <v>31</v>
      </c>
      <c r="N83" s="42" t="s">
        <v>31</v>
      </c>
      <c r="O83" s="42" t="s">
        <v>32</v>
      </c>
      <c r="P83" s="5" t="s">
        <v>33</v>
      </c>
      <c r="Q83" s="42" t="s">
        <v>34</v>
      </c>
      <c r="R83" s="5">
        <v>533548</v>
      </c>
      <c r="S83" s="5" t="s">
        <v>283</v>
      </c>
      <c r="T83" s="5">
        <v>2024</v>
      </c>
      <c r="U83" s="5" t="s">
        <v>36</v>
      </c>
      <c r="V83" s="43">
        <v>1259</v>
      </c>
      <c r="W83" s="5">
        <v>0</v>
      </c>
    </row>
    <row r="84" ht="35" customHeight="1">
      <c r="D84" s="5" t="s">
        <v>26</v>
      </c>
      <c r="E84" s="5" t="s">
        <v>284</v>
      </c>
      <c r="F84" s="5" t="s">
        <v>28</v>
      </c>
      <c r="G84" s="5" t="s">
        <v>285</v>
      </c>
      <c r="H84" s="5" t="s">
        <v>286</v>
      </c>
      <c r="I84" s="5">
        <v>6</v>
      </c>
      <c r="J84" s="5">
        <v>17</v>
      </c>
      <c r="K84" s="5">
        <v>29</v>
      </c>
      <c r="L84" s="5"/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535638</v>
      </c>
      <c r="S84" s="5" t="s">
        <v>287</v>
      </c>
      <c r="T84" s="5">
        <v>2024</v>
      </c>
      <c r="U84" s="5" t="s">
        <v>36</v>
      </c>
      <c r="V84" s="43">
        <v>2079</v>
      </c>
      <c r="W84" s="5">
        <v>0</v>
      </c>
    </row>
    <row r="85" ht="35" customHeight="1">
      <c r="D85" s="5" t="s">
        <v>26</v>
      </c>
      <c r="E85" s="5" t="s">
        <v>288</v>
      </c>
      <c r="F85" s="5" t="s">
        <v>28</v>
      </c>
      <c r="G85" s="5" t="s">
        <v>289</v>
      </c>
      <c r="H85" s="5" t="s">
        <v>290</v>
      </c>
      <c r="I85" s="5">
        <v>17</v>
      </c>
      <c r="J85" s="5">
        <v>12</v>
      </c>
      <c r="K85" s="5">
        <v>18</v>
      </c>
      <c r="L85" s="5"/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536573</v>
      </c>
      <c r="S85" s="5" t="s">
        <v>291</v>
      </c>
      <c r="T85" s="5">
        <v>2024</v>
      </c>
      <c r="U85" s="5" t="s">
        <v>36</v>
      </c>
      <c r="V85" s="43">
        <v>1809</v>
      </c>
      <c r="W85" s="5">
        <v>0</v>
      </c>
    </row>
    <row r="86" ht="35" customHeight="1">
      <c r="D86" s="5" t="s">
        <v>26</v>
      </c>
      <c r="E86" s="5" t="s">
        <v>292</v>
      </c>
      <c r="F86" s="5" t="s">
        <v>28</v>
      </c>
      <c r="G86" s="5" t="s">
        <v>293</v>
      </c>
      <c r="H86" s="5" t="s">
        <v>294</v>
      </c>
      <c r="I86" s="5">
        <v>18</v>
      </c>
      <c r="J86" s="5">
        <v>15</v>
      </c>
      <c r="K86" s="5">
        <v>24</v>
      </c>
      <c r="L86" s="5">
        <v>7</v>
      </c>
      <c r="M86" s="42" t="s">
        <v>31</v>
      </c>
      <c r="N86" s="42" t="s">
        <v>31</v>
      </c>
      <c r="O86" s="42" t="s">
        <v>32</v>
      </c>
      <c r="P86" s="5" t="s">
        <v>33</v>
      </c>
      <c r="Q86" s="42" t="s">
        <v>34</v>
      </c>
      <c r="R86" s="5">
        <v>545318</v>
      </c>
      <c r="S86" s="5" t="s">
        <v>295</v>
      </c>
      <c r="T86" s="5">
        <v>2024</v>
      </c>
      <c r="U86" s="5" t="s">
        <v>36</v>
      </c>
      <c r="V86" s="43">
        <v>2919</v>
      </c>
      <c r="W86" s="5">
        <v>0</v>
      </c>
    </row>
    <row r="87" ht="35" customHeight="1">
      <c r="D87" s="5" t="s">
        <v>26</v>
      </c>
      <c r="E87" s="5" t="s">
        <v>296</v>
      </c>
      <c r="F87" s="5" t="s">
        <v>28</v>
      </c>
      <c r="G87" s="5" t="s">
        <v>297</v>
      </c>
      <c r="H87" s="5" t="s">
        <v>298</v>
      </c>
      <c r="I87" s="5">
        <v>19</v>
      </c>
      <c r="J87" s="5">
        <v>6</v>
      </c>
      <c r="K87" s="5"/>
      <c r="L87" s="5"/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542571</v>
      </c>
      <c r="S87" s="5" t="s">
        <v>299</v>
      </c>
      <c r="T87" s="5">
        <v>2024</v>
      </c>
      <c r="U87" s="5" t="s">
        <v>36</v>
      </c>
      <c r="V87" s="43">
        <v>879</v>
      </c>
      <c r="W87" s="5">
        <v>0</v>
      </c>
    </row>
    <row r="88" ht="35" customHeight="1">
      <c r="D88" s="5" t="s">
        <v>26</v>
      </c>
      <c r="E88" s="5" t="s">
        <v>300</v>
      </c>
      <c r="F88" s="5" t="s">
        <v>28</v>
      </c>
      <c r="G88" s="5" t="s">
        <v>301</v>
      </c>
      <c r="H88" s="5" t="s">
        <v>302</v>
      </c>
      <c r="I88" s="5">
        <v>12</v>
      </c>
      <c r="J88" s="5">
        <v>6</v>
      </c>
      <c r="K88" s="5">
        <v>28</v>
      </c>
      <c r="L88" s="5"/>
      <c r="M88" s="42" t="s">
        <v>31</v>
      </c>
      <c r="N88" s="42" t="s">
        <v>31</v>
      </c>
      <c r="O88" s="42" t="s">
        <v>32</v>
      </c>
      <c r="P88" s="5" t="s">
        <v>33</v>
      </c>
      <c r="Q88" s="42" t="s">
        <v>34</v>
      </c>
      <c r="R88" s="5">
        <v>541757</v>
      </c>
      <c r="S88" s="5" t="s">
        <v>303</v>
      </c>
      <c r="T88" s="5">
        <v>2024</v>
      </c>
      <c r="U88" s="5" t="s">
        <v>36</v>
      </c>
      <c r="V88" s="43">
        <v>2269</v>
      </c>
      <c r="W88" s="5">
        <v>0</v>
      </c>
    </row>
    <row r="89" ht="35" customHeight="1">
      <c r="D89" s="5" t="s">
        <v>26</v>
      </c>
      <c r="E89" s="5" t="s">
        <v>304</v>
      </c>
      <c r="F89" s="5" t="s">
        <v>28</v>
      </c>
      <c r="G89" s="5" t="s">
        <v>305</v>
      </c>
      <c r="H89" s="5" t="s">
        <v>306</v>
      </c>
      <c r="I89" s="5">
        <v>1</v>
      </c>
      <c r="J89" s="5">
        <v>7</v>
      </c>
      <c r="K89" s="5">
        <v>7</v>
      </c>
      <c r="L89" s="5"/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537813</v>
      </c>
      <c r="S89" s="5" t="s">
        <v>307</v>
      </c>
      <c r="T89" s="5">
        <v>2024</v>
      </c>
      <c r="U89" s="5" t="s">
        <v>36</v>
      </c>
      <c r="V89" s="43">
        <v>639</v>
      </c>
      <c r="W89" s="5">
        <v>0</v>
      </c>
    </row>
    <row r="90" ht="35" customHeight="1">
      <c r="D90" s="5" t="s">
        <v>26</v>
      </c>
      <c r="E90" s="5" t="s">
        <v>304</v>
      </c>
      <c r="F90" s="5" t="s">
        <v>28</v>
      </c>
      <c r="G90" s="5" t="s">
        <v>308</v>
      </c>
      <c r="H90" s="5" t="s">
        <v>306</v>
      </c>
      <c r="I90" s="5">
        <v>5</v>
      </c>
      <c r="J90" s="5">
        <v>7</v>
      </c>
      <c r="K90" s="5">
        <v>2</v>
      </c>
      <c r="L90" s="5"/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535770</v>
      </c>
      <c r="S90" s="5" t="s">
        <v>309</v>
      </c>
      <c r="T90" s="5">
        <v>2024</v>
      </c>
      <c r="U90" s="5" t="s">
        <v>36</v>
      </c>
      <c r="V90" s="43">
        <v>1809</v>
      </c>
      <c r="W90" s="5">
        <v>0</v>
      </c>
    </row>
    <row r="91" ht="35" customHeight="1">
      <c r="D91" s="5" t="s">
        <v>26</v>
      </c>
      <c r="E91" s="5" t="s">
        <v>304</v>
      </c>
      <c r="F91" s="5" t="s">
        <v>28</v>
      </c>
      <c r="G91" s="5" t="s">
        <v>308</v>
      </c>
      <c r="H91" s="5" t="s">
        <v>310</v>
      </c>
      <c r="I91" s="5">
        <v>14</v>
      </c>
      <c r="J91" s="5">
        <v>10</v>
      </c>
      <c r="K91" s="5">
        <v>9</v>
      </c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532412</v>
      </c>
      <c r="S91" s="5" t="s">
        <v>311</v>
      </c>
      <c r="T91" s="5">
        <v>2024</v>
      </c>
      <c r="U91" s="5" t="s">
        <v>36</v>
      </c>
      <c r="V91" s="43">
        <v>1549</v>
      </c>
      <c r="W91" s="5">
        <v>0</v>
      </c>
    </row>
    <row r="92" ht="35" customHeight="1">
      <c r="D92" s="5" t="s">
        <v>26</v>
      </c>
      <c r="E92" s="5" t="s">
        <v>304</v>
      </c>
      <c r="F92" s="5" t="s">
        <v>28</v>
      </c>
      <c r="G92" s="5" t="s">
        <v>308</v>
      </c>
      <c r="H92" s="5" t="s">
        <v>312</v>
      </c>
      <c r="I92" s="5">
        <v>8</v>
      </c>
      <c r="J92" s="5">
        <v>11</v>
      </c>
      <c r="K92" s="5">
        <v>27</v>
      </c>
      <c r="L92" s="5">
        <v>19</v>
      </c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536209</v>
      </c>
      <c r="S92" s="5" t="s">
        <v>311</v>
      </c>
      <c r="T92" s="5">
        <v>2024</v>
      </c>
      <c r="U92" s="5" t="s">
        <v>36</v>
      </c>
      <c r="V92" s="43">
        <v>1759</v>
      </c>
      <c r="W92" s="5">
        <v>0</v>
      </c>
    </row>
    <row r="93" ht="35" customHeight="1">
      <c r="D93" s="5" t="s">
        <v>26</v>
      </c>
      <c r="E93" s="5" t="s">
        <v>304</v>
      </c>
      <c r="F93" s="5" t="s">
        <v>42</v>
      </c>
      <c r="G93" s="5" t="s">
        <v>313</v>
      </c>
      <c r="H93" s="5" t="s">
        <v>306</v>
      </c>
      <c r="I93" s="5">
        <v>1</v>
      </c>
      <c r="J93" s="5"/>
      <c r="K93" s="5"/>
      <c r="L93" s="5"/>
      <c r="M93" s="5"/>
      <c r="N93" s="42" t="s">
        <v>31</v>
      </c>
      <c r="O93" s="42" t="s">
        <v>32</v>
      </c>
      <c r="P93" s="5" t="s">
        <v>33</v>
      </c>
      <c r="Q93" s="42" t="s">
        <v>34</v>
      </c>
      <c r="R93" s="5">
        <v>537814</v>
      </c>
      <c r="S93" s="5" t="s">
        <v>314</v>
      </c>
      <c r="T93" s="5">
        <v>2024</v>
      </c>
      <c r="U93" s="5" t="s">
        <v>36</v>
      </c>
      <c r="V93" s="43">
        <v>1439</v>
      </c>
      <c r="W93" s="5">
        <v>0</v>
      </c>
    </row>
    <row r="94" ht="35" customHeight="1">
      <c r="D94" s="5" t="s">
        <v>26</v>
      </c>
      <c r="E94" s="5" t="s">
        <v>315</v>
      </c>
      <c r="F94" s="5" t="s">
        <v>28</v>
      </c>
      <c r="G94" s="5" t="s">
        <v>316</v>
      </c>
      <c r="H94" s="5" t="s">
        <v>174</v>
      </c>
      <c r="I94" s="5">
        <v>21</v>
      </c>
      <c r="J94" s="5">
        <v>20</v>
      </c>
      <c r="K94" s="5">
        <v>20</v>
      </c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544380</v>
      </c>
      <c r="S94" s="5" t="s">
        <v>317</v>
      </c>
      <c r="T94" s="5">
        <v>2024</v>
      </c>
      <c r="U94" s="5" t="s">
        <v>36</v>
      </c>
      <c r="V94" s="43">
        <v>1239</v>
      </c>
      <c r="W94" s="5">
        <v>0</v>
      </c>
    </row>
    <row r="95" ht="35" customHeight="1">
      <c r="D95" s="5" t="s">
        <v>26</v>
      </c>
      <c r="E95" s="5" t="s">
        <v>318</v>
      </c>
      <c r="F95" s="5" t="s">
        <v>28</v>
      </c>
      <c r="G95" s="5" t="s">
        <v>319</v>
      </c>
      <c r="H95" s="5" t="s">
        <v>320</v>
      </c>
      <c r="I95" s="5">
        <v>15</v>
      </c>
      <c r="J95" s="5">
        <v>9</v>
      </c>
      <c r="K95" s="5"/>
      <c r="L95" s="5">
        <v>1</v>
      </c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538906</v>
      </c>
      <c r="S95" s="5" t="s">
        <v>321</v>
      </c>
      <c r="T95" s="5">
        <v>2024</v>
      </c>
      <c r="U95" s="5" t="s">
        <v>36</v>
      </c>
      <c r="V95" s="43">
        <v>1739</v>
      </c>
      <c r="W95" s="5">
        <v>0</v>
      </c>
    </row>
    <row r="96" ht="35" customHeight="1">
      <c r="D96" s="5" t="s">
        <v>26</v>
      </c>
      <c r="E96" s="5" t="s">
        <v>318</v>
      </c>
      <c r="F96" s="5" t="s">
        <v>28</v>
      </c>
      <c r="G96" s="5" t="s">
        <v>319</v>
      </c>
      <c r="H96" s="5" t="s">
        <v>322</v>
      </c>
      <c r="I96" s="5">
        <v>9</v>
      </c>
      <c r="J96" s="5">
        <v>31</v>
      </c>
      <c r="K96" s="5">
        <v>39</v>
      </c>
      <c r="L96" s="5">
        <v>10</v>
      </c>
      <c r="M96" s="42" t="s">
        <v>31</v>
      </c>
      <c r="N96" s="42" t="s">
        <v>31</v>
      </c>
      <c r="O96" s="42" t="s">
        <v>32</v>
      </c>
      <c r="P96" s="5" t="s">
        <v>33</v>
      </c>
      <c r="Q96" s="42" t="s">
        <v>34</v>
      </c>
      <c r="R96" s="5">
        <v>536792</v>
      </c>
      <c r="S96" s="5" t="s">
        <v>323</v>
      </c>
      <c r="T96" s="5">
        <v>2024</v>
      </c>
      <c r="U96" s="5" t="s">
        <v>36</v>
      </c>
      <c r="V96" s="43">
        <v>1739</v>
      </c>
      <c r="W96" s="5">
        <v>0</v>
      </c>
    </row>
    <row r="97" ht="35" customHeight="1">
      <c r="D97" s="5" t="s">
        <v>26</v>
      </c>
      <c r="E97" s="5" t="s">
        <v>324</v>
      </c>
      <c r="F97" s="5" t="s">
        <v>28</v>
      </c>
      <c r="G97" s="5" t="s">
        <v>325</v>
      </c>
      <c r="H97" s="5" t="s">
        <v>326</v>
      </c>
      <c r="I97" s="5">
        <v>18</v>
      </c>
      <c r="J97" s="5">
        <v>10</v>
      </c>
      <c r="K97" s="5">
        <v>10</v>
      </c>
      <c r="L97" s="5">
        <v>2</v>
      </c>
      <c r="M97" s="42" t="s">
        <v>31</v>
      </c>
      <c r="N97" s="42" t="s">
        <v>31</v>
      </c>
      <c r="O97" s="42" t="s">
        <v>32</v>
      </c>
      <c r="P97" s="5" t="s">
        <v>33</v>
      </c>
      <c r="Q97" s="42" t="s">
        <v>34</v>
      </c>
      <c r="R97" s="5">
        <v>536679</v>
      </c>
      <c r="S97" s="5" t="s">
        <v>327</v>
      </c>
      <c r="T97" s="5">
        <v>2024</v>
      </c>
      <c r="U97" s="5" t="s">
        <v>36</v>
      </c>
      <c r="V97" s="43">
        <v>1729</v>
      </c>
      <c r="W97" s="5">
        <v>0</v>
      </c>
    </row>
    <row r="98" ht="35" customHeight="1">
      <c r="D98" s="5" t="s">
        <v>26</v>
      </c>
      <c r="E98" s="5" t="s">
        <v>328</v>
      </c>
      <c r="F98" s="5" t="s">
        <v>28</v>
      </c>
      <c r="G98" s="5" t="s">
        <v>329</v>
      </c>
      <c r="H98" s="5" t="s">
        <v>330</v>
      </c>
      <c r="I98" s="5">
        <v>20</v>
      </c>
      <c r="J98" s="5">
        <v>16</v>
      </c>
      <c r="K98" s="5"/>
      <c r="L98" s="5"/>
      <c r="M98" s="42" t="s">
        <v>31</v>
      </c>
      <c r="N98" s="42" t="s">
        <v>31</v>
      </c>
      <c r="O98" s="42" t="s">
        <v>32</v>
      </c>
      <c r="P98" s="5" t="s">
        <v>33</v>
      </c>
      <c r="Q98" s="42" t="s">
        <v>34</v>
      </c>
      <c r="R98" s="5">
        <v>537293</v>
      </c>
      <c r="S98" s="5" t="s">
        <v>331</v>
      </c>
      <c r="T98" s="5">
        <v>2024</v>
      </c>
      <c r="U98" s="5" t="s">
        <v>36</v>
      </c>
      <c r="V98" s="43">
        <v>379</v>
      </c>
      <c r="W98" s="5">
        <v>0</v>
      </c>
    </row>
    <row r="99" ht="35" customHeight="1">
      <c r="D99" s="5" t="s">
        <v>26</v>
      </c>
      <c r="E99" s="5" t="s">
        <v>332</v>
      </c>
      <c r="F99" s="5" t="s">
        <v>28</v>
      </c>
      <c r="G99" s="5" t="s">
        <v>333</v>
      </c>
      <c r="H99" s="5" t="s">
        <v>334</v>
      </c>
      <c r="I99" s="5">
        <v>10</v>
      </c>
      <c r="J99" s="5">
        <v>19</v>
      </c>
      <c r="K99" s="5">
        <v>19</v>
      </c>
      <c r="L99" s="5">
        <v>6</v>
      </c>
      <c r="M99" s="42" t="s">
        <v>31</v>
      </c>
      <c r="N99" s="42" t="s">
        <v>31</v>
      </c>
      <c r="O99" s="42" t="s">
        <v>32</v>
      </c>
      <c r="P99" s="5" t="s">
        <v>33</v>
      </c>
      <c r="Q99" s="42" t="s">
        <v>34</v>
      </c>
      <c r="R99" s="5">
        <v>534834</v>
      </c>
      <c r="S99" s="5" t="s">
        <v>335</v>
      </c>
      <c r="T99" s="5">
        <v>2024</v>
      </c>
      <c r="U99" s="5" t="s">
        <v>36</v>
      </c>
      <c r="V99" s="43">
        <v>1799</v>
      </c>
      <c r="W99" s="5">
        <v>0</v>
      </c>
    </row>
    <row r="100" ht="35" customHeight="1">
      <c r="D100" s="5" t="s">
        <v>26</v>
      </c>
      <c r="E100" s="5" t="s">
        <v>332</v>
      </c>
      <c r="F100" s="5" t="s">
        <v>28</v>
      </c>
      <c r="G100" s="5" t="s">
        <v>333</v>
      </c>
      <c r="H100" s="5" t="s">
        <v>336</v>
      </c>
      <c r="I100" s="5">
        <v>22</v>
      </c>
      <c r="J100" s="5">
        <v>18</v>
      </c>
      <c r="K100" s="5">
        <v>18</v>
      </c>
      <c r="L100" s="5">
        <v>7</v>
      </c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534435</v>
      </c>
      <c r="S100" s="5" t="s">
        <v>335</v>
      </c>
      <c r="T100" s="5">
        <v>2024</v>
      </c>
      <c r="U100" s="5" t="s">
        <v>36</v>
      </c>
      <c r="V100" s="43">
        <v>2299</v>
      </c>
      <c r="W100" s="5">
        <v>0</v>
      </c>
    </row>
    <row r="101" ht="35" customHeight="1">
      <c r="D101" s="5" t="s">
        <v>26</v>
      </c>
      <c r="E101" s="5" t="s">
        <v>337</v>
      </c>
      <c r="F101" s="5" t="s">
        <v>28</v>
      </c>
      <c r="G101" s="5" t="s">
        <v>338</v>
      </c>
      <c r="H101" s="5" t="s">
        <v>339</v>
      </c>
      <c r="I101" s="5">
        <v>6</v>
      </c>
      <c r="J101" s="5">
        <v>19</v>
      </c>
      <c r="K101" s="5">
        <v>19</v>
      </c>
      <c r="L101" s="5"/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556295</v>
      </c>
      <c r="S101" s="5" t="s">
        <v>340</v>
      </c>
      <c r="T101" s="5">
        <v>2024</v>
      </c>
      <c r="U101" s="5" t="s">
        <v>36</v>
      </c>
      <c r="V101" s="43">
        <v>2139</v>
      </c>
      <c r="W101" s="5">
        <v>0</v>
      </c>
    </row>
    <row r="102" ht="35" customHeight="1">
      <c r="D102" s="5" t="s">
        <v>26</v>
      </c>
      <c r="E102" s="5" t="s">
        <v>341</v>
      </c>
      <c r="F102" s="5" t="s">
        <v>28</v>
      </c>
      <c r="G102" s="5" t="s">
        <v>342</v>
      </c>
      <c r="H102" s="5" t="s">
        <v>343</v>
      </c>
      <c r="I102" s="5">
        <v>17</v>
      </c>
      <c r="J102" s="5">
        <v>14</v>
      </c>
      <c r="K102" s="5">
        <v>14</v>
      </c>
      <c r="L102" s="5"/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558073</v>
      </c>
      <c r="S102" s="5" t="s">
        <v>344</v>
      </c>
      <c r="T102" s="5">
        <v>2024</v>
      </c>
      <c r="U102" s="5" t="s">
        <v>36</v>
      </c>
      <c r="V102" s="43">
        <v>1789</v>
      </c>
      <c r="W102" s="5">
        <v>0</v>
      </c>
    </row>
    <row r="103" ht="35" customHeight="1">
      <c r="D103" s="5" t="s">
        <v>26</v>
      </c>
      <c r="E103" s="5" t="s">
        <v>345</v>
      </c>
      <c r="F103" s="5" t="s">
        <v>28</v>
      </c>
      <c r="G103" s="5" t="s">
        <v>346</v>
      </c>
      <c r="H103" s="5" t="s">
        <v>347</v>
      </c>
      <c r="I103" s="5">
        <v>12</v>
      </c>
      <c r="J103" s="5">
        <v>8</v>
      </c>
      <c r="K103" s="5">
        <v>9</v>
      </c>
      <c r="L103" s="5"/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554991</v>
      </c>
      <c r="S103" s="5" t="s">
        <v>348</v>
      </c>
      <c r="T103" s="5">
        <v>2024</v>
      </c>
      <c r="U103" s="5" t="s">
        <v>36</v>
      </c>
      <c r="V103" s="43">
        <v>1989</v>
      </c>
      <c r="W103" s="5">
        <v>0</v>
      </c>
    </row>
    <row r="104" ht="35" customHeight="1">
      <c r="D104" s="5" t="s">
        <v>26</v>
      </c>
      <c r="E104" s="5" t="s">
        <v>349</v>
      </c>
      <c r="F104" s="5" t="s">
        <v>28</v>
      </c>
      <c r="G104" s="5" t="s">
        <v>350</v>
      </c>
      <c r="H104" s="5" t="s">
        <v>351</v>
      </c>
      <c r="I104" s="5">
        <v>12</v>
      </c>
      <c r="J104" s="5">
        <v>24</v>
      </c>
      <c r="K104" s="5">
        <v>9</v>
      </c>
      <c r="L104" s="5"/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536044</v>
      </c>
      <c r="S104" s="5" t="s">
        <v>352</v>
      </c>
      <c r="T104" s="5">
        <v>2024</v>
      </c>
      <c r="U104" s="5" t="s">
        <v>36</v>
      </c>
      <c r="V104" s="43">
        <v>2139</v>
      </c>
      <c r="W104" s="5">
        <v>0</v>
      </c>
    </row>
    <row r="105" ht="35" customHeight="1">
      <c r="D105" s="5" t="s">
        <v>26</v>
      </c>
      <c r="E105" s="5" t="s">
        <v>353</v>
      </c>
      <c r="F105" s="5" t="s">
        <v>28</v>
      </c>
      <c r="G105" s="5" t="s">
        <v>354</v>
      </c>
      <c r="H105" s="5" t="s">
        <v>355</v>
      </c>
      <c r="I105" s="5">
        <v>8</v>
      </c>
      <c r="J105" s="5">
        <v>11</v>
      </c>
      <c r="K105" s="5">
        <v>11</v>
      </c>
      <c r="L105" s="5">
        <v>9</v>
      </c>
      <c r="M105" s="42" t="s">
        <v>31</v>
      </c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543335</v>
      </c>
      <c r="S105" s="5" t="s">
        <v>356</v>
      </c>
      <c r="T105" s="5">
        <v>2024</v>
      </c>
      <c r="U105" s="5" t="s">
        <v>36</v>
      </c>
      <c r="V105" s="43">
        <v>849</v>
      </c>
      <c r="W105" s="5">
        <v>0</v>
      </c>
    </row>
    <row r="106" ht="35" customHeight="1">
      <c r="D106" s="5" t="s">
        <v>26</v>
      </c>
      <c r="E106" s="5" t="s">
        <v>357</v>
      </c>
      <c r="F106" s="5" t="s">
        <v>28</v>
      </c>
      <c r="G106" s="5" t="s">
        <v>358</v>
      </c>
      <c r="H106" s="5" t="s">
        <v>359</v>
      </c>
      <c r="I106" s="5">
        <v>8</v>
      </c>
      <c r="J106" s="5">
        <v>3</v>
      </c>
      <c r="K106" s="5">
        <v>4</v>
      </c>
      <c r="L106" s="5"/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545382</v>
      </c>
      <c r="S106" s="5" t="s">
        <v>360</v>
      </c>
      <c r="T106" s="5">
        <v>2024</v>
      </c>
      <c r="U106" s="5" t="s">
        <v>36</v>
      </c>
      <c r="V106" s="43">
        <v>639</v>
      </c>
      <c r="W106" s="5">
        <v>0</v>
      </c>
    </row>
    <row r="107" ht="35" customHeight="1">
      <c r="D107" s="5" t="s">
        <v>26</v>
      </c>
      <c r="E107" s="5" t="s">
        <v>361</v>
      </c>
      <c r="F107" s="5" t="s">
        <v>28</v>
      </c>
      <c r="G107" s="5" t="s">
        <v>362</v>
      </c>
      <c r="H107" s="5" t="s">
        <v>363</v>
      </c>
      <c r="I107" s="5">
        <v>5</v>
      </c>
      <c r="J107" s="5">
        <v>34</v>
      </c>
      <c r="K107" s="5">
        <v>18</v>
      </c>
      <c r="L107" s="5">
        <v>16</v>
      </c>
      <c r="M107" s="42" t="s">
        <v>31</v>
      </c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558518</v>
      </c>
      <c r="S107" s="5" t="s">
        <v>364</v>
      </c>
      <c r="T107" s="5">
        <v>2025</v>
      </c>
      <c r="U107" s="5"/>
      <c r="V107" s="43">
        <v>2609</v>
      </c>
      <c r="W107" s="5">
        <v>0</v>
      </c>
    </row>
    <row r="108" ht="35" customHeight="1">
      <c r="D108" s="5" t="s">
        <v>26</v>
      </c>
      <c r="E108" s="5" t="s">
        <v>361</v>
      </c>
      <c r="F108" s="5" t="s">
        <v>28</v>
      </c>
      <c r="G108" s="5" t="s">
        <v>362</v>
      </c>
      <c r="H108" s="5" t="s">
        <v>365</v>
      </c>
      <c r="I108" s="5">
        <v>31</v>
      </c>
      <c r="J108" s="5">
        <v>27</v>
      </c>
      <c r="K108" s="5">
        <v>59</v>
      </c>
      <c r="L108" s="5"/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545093</v>
      </c>
      <c r="S108" s="5" t="s">
        <v>366</v>
      </c>
      <c r="T108" s="5">
        <v>2024</v>
      </c>
      <c r="U108" s="5" t="s">
        <v>36</v>
      </c>
      <c r="V108" s="43">
        <v>2469</v>
      </c>
      <c r="W108" s="5">
        <v>0</v>
      </c>
    </row>
    <row r="109" ht="35" customHeight="1">
      <c r="D109" s="5" t="s">
        <v>26</v>
      </c>
      <c r="E109" s="5" t="s">
        <v>361</v>
      </c>
      <c r="F109" s="5" t="s">
        <v>28</v>
      </c>
      <c r="G109" s="5" t="s">
        <v>362</v>
      </c>
      <c r="H109" s="5" t="s">
        <v>367</v>
      </c>
      <c r="I109" s="5">
        <v>14</v>
      </c>
      <c r="J109" s="5">
        <v>29</v>
      </c>
      <c r="K109" s="5">
        <v>29</v>
      </c>
      <c r="L109" s="5">
        <v>10</v>
      </c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536165</v>
      </c>
      <c r="S109" s="5" t="s">
        <v>366</v>
      </c>
      <c r="T109" s="5">
        <v>2024</v>
      </c>
      <c r="U109" s="5" t="s">
        <v>36</v>
      </c>
      <c r="V109" s="43">
        <v>1899</v>
      </c>
      <c r="W109" s="5">
        <v>0</v>
      </c>
    </row>
    <row r="110" ht="35" customHeight="1">
      <c r="D110" s="5" t="s">
        <v>26</v>
      </c>
      <c r="E110" s="5" t="s">
        <v>361</v>
      </c>
      <c r="F110" s="5" t="s">
        <v>28</v>
      </c>
      <c r="G110" s="5" t="s">
        <v>362</v>
      </c>
      <c r="H110" s="5" t="s">
        <v>368</v>
      </c>
      <c r="I110" s="5">
        <v>26</v>
      </c>
      <c r="J110" s="5">
        <v>23</v>
      </c>
      <c r="K110" s="5">
        <v>22</v>
      </c>
      <c r="L110" s="5">
        <v>1</v>
      </c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551768</v>
      </c>
      <c r="S110" s="5" t="s">
        <v>366</v>
      </c>
      <c r="T110" s="5">
        <v>2024</v>
      </c>
      <c r="U110" s="5" t="s">
        <v>36</v>
      </c>
      <c r="V110" s="43">
        <v>2519</v>
      </c>
      <c r="W110" s="5">
        <v>0</v>
      </c>
    </row>
    <row r="111" ht="35" customHeight="1">
      <c r="D111" s="5" t="s">
        <v>26</v>
      </c>
      <c r="E111" s="5" t="s">
        <v>361</v>
      </c>
      <c r="F111" s="5" t="s">
        <v>28</v>
      </c>
      <c r="G111" s="5" t="s">
        <v>362</v>
      </c>
      <c r="H111" s="5" t="s">
        <v>369</v>
      </c>
      <c r="I111" s="5">
        <v>22</v>
      </c>
      <c r="J111" s="5">
        <v>19</v>
      </c>
      <c r="K111" s="5"/>
      <c r="L111" s="5">
        <v>2</v>
      </c>
      <c r="M111" s="42" t="s">
        <v>31</v>
      </c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545457</v>
      </c>
      <c r="S111" s="5" t="s">
        <v>370</v>
      </c>
      <c r="T111" s="5">
        <v>2024</v>
      </c>
      <c r="U111" s="5" t="s">
        <v>36</v>
      </c>
      <c r="V111" s="43">
        <v>2319</v>
      </c>
      <c r="W111" s="5">
        <v>0</v>
      </c>
    </row>
    <row r="112" ht="35" customHeight="1">
      <c r="D112" s="5" t="s">
        <v>26</v>
      </c>
      <c r="E112" s="5" t="s">
        <v>361</v>
      </c>
      <c r="F112" s="5" t="s">
        <v>28</v>
      </c>
      <c r="G112" s="5" t="s">
        <v>371</v>
      </c>
      <c r="H112" s="5" t="s">
        <v>372</v>
      </c>
      <c r="I112" s="5">
        <v>9</v>
      </c>
      <c r="J112" s="5">
        <v>5</v>
      </c>
      <c r="K112" s="5"/>
      <c r="L112" s="5"/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538140</v>
      </c>
      <c r="S112" s="5" t="s">
        <v>373</v>
      </c>
      <c r="T112" s="5">
        <v>2024</v>
      </c>
      <c r="U112" s="5" t="s">
        <v>36</v>
      </c>
      <c r="V112" s="43">
        <v>1069</v>
      </c>
      <c r="W112" s="5">
        <v>0</v>
      </c>
    </row>
    <row r="113" ht="35" customHeight="1">
      <c r="D113" s="5" t="s">
        <v>26</v>
      </c>
      <c r="E113" s="5" t="s">
        <v>361</v>
      </c>
      <c r="F113" s="5" t="s">
        <v>28</v>
      </c>
      <c r="G113" s="5" t="s">
        <v>362</v>
      </c>
      <c r="H113" s="5" t="s">
        <v>374</v>
      </c>
      <c r="I113" s="5">
        <v>22</v>
      </c>
      <c r="J113" s="5">
        <v>12</v>
      </c>
      <c r="K113" s="5"/>
      <c r="L113" s="5">
        <v>1</v>
      </c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539317</v>
      </c>
      <c r="S113" s="5" t="s">
        <v>375</v>
      </c>
      <c r="T113" s="5">
        <v>2024</v>
      </c>
      <c r="U113" s="5"/>
      <c r="V113" s="43">
        <v>389</v>
      </c>
      <c r="W113" s="5">
        <v>0</v>
      </c>
    </row>
    <row r="114" ht="35" customHeight="1">
      <c r="D114" s="5" t="s">
        <v>26</v>
      </c>
      <c r="E114" s="5" t="s">
        <v>361</v>
      </c>
      <c r="F114" s="5" t="s">
        <v>28</v>
      </c>
      <c r="G114" s="5" t="s">
        <v>376</v>
      </c>
      <c r="H114" s="5" t="s">
        <v>377</v>
      </c>
      <c r="I114" s="5">
        <v>16</v>
      </c>
      <c r="J114" s="5">
        <v>12</v>
      </c>
      <c r="K114" s="5"/>
      <c r="L114" s="5">
        <v>1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537719</v>
      </c>
      <c r="S114" s="5" t="s">
        <v>378</v>
      </c>
      <c r="T114" s="5">
        <v>2024</v>
      </c>
      <c r="U114" s="5" t="s">
        <v>36</v>
      </c>
      <c r="V114" s="43">
        <v>1049</v>
      </c>
      <c r="W114" s="5">
        <v>0</v>
      </c>
    </row>
    <row r="115" ht="35" customHeight="1">
      <c r="D115" s="5" t="s">
        <v>26</v>
      </c>
      <c r="E115" s="5" t="s">
        <v>361</v>
      </c>
      <c r="F115" s="5" t="s">
        <v>28</v>
      </c>
      <c r="G115" s="5" t="s">
        <v>379</v>
      </c>
      <c r="H115" s="5" t="s">
        <v>377</v>
      </c>
      <c r="I115" s="5">
        <v>17</v>
      </c>
      <c r="J115" s="5">
        <v>14</v>
      </c>
      <c r="K115" s="5"/>
      <c r="L115" s="5">
        <v>2</v>
      </c>
      <c r="M115" s="42" t="s">
        <v>31</v>
      </c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537720</v>
      </c>
      <c r="S115" s="5" t="s">
        <v>380</v>
      </c>
      <c r="T115" s="5">
        <v>2024</v>
      </c>
      <c r="U115" s="5" t="s">
        <v>36</v>
      </c>
      <c r="V115" s="43">
        <v>1559</v>
      </c>
      <c r="W115" s="5">
        <v>0</v>
      </c>
    </row>
    <row r="116" ht="35" customHeight="1">
      <c r="D116" s="5" t="s">
        <v>26</v>
      </c>
      <c r="E116" s="5" t="s">
        <v>381</v>
      </c>
      <c r="F116" s="5" t="s">
        <v>28</v>
      </c>
      <c r="G116" s="5" t="s">
        <v>382</v>
      </c>
      <c r="H116" s="5" t="s">
        <v>383</v>
      </c>
      <c r="I116" s="5">
        <v>16</v>
      </c>
      <c r="J116" s="5">
        <v>11</v>
      </c>
      <c r="K116" s="5">
        <v>1</v>
      </c>
      <c r="L116" s="5"/>
      <c r="M116" s="42" t="s">
        <v>31</v>
      </c>
      <c r="N116" s="42" t="s">
        <v>31</v>
      </c>
      <c r="O116" s="42" t="s">
        <v>32</v>
      </c>
      <c r="P116" s="5" t="s">
        <v>33</v>
      </c>
      <c r="Q116" s="42" t="s">
        <v>34</v>
      </c>
      <c r="R116" s="5">
        <v>559539</v>
      </c>
      <c r="S116" s="5" t="s">
        <v>384</v>
      </c>
      <c r="T116" s="5">
        <v>2025</v>
      </c>
      <c r="U116" s="5" t="s">
        <v>36</v>
      </c>
      <c r="V116" s="43">
        <v>439</v>
      </c>
      <c r="W116" s="5">
        <v>0</v>
      </c>
    </row>
    <row r="117" ht="35" customHeight="1">
      <c r="D117" s="5" t="s">
        <v>26</v>
      </c>
      <c r="E117" s="5" t="s">
        <v>385</v>
      </c>
      <c r="F117" s="5" t="s">
        <v>42</v>
      </c>
      <c r="G117" s="5" t="s">
        <v>386</v>
      </c>
      <c r="H117" s="5" t="s">
        <v>387</v>
      </c>
      <c r="I117" s="5">
        <v>15</v>
      </c>
      <c r="J117" s="5"/>
      <c r="K117" s="5"/>
      <c r="L117" s="5"/>
      <c r="M117" s="5"/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538556</v>
      </c>
      <c r="S117" s="5" t="s">
        <v>388</v>
      </c>
      <c r="T117" s="5">
        <v>2024</v>
      </c>
      <c r="U117" s="5" t="s">
        <v>36</v>
      </c>
      <c r="V117" s="43">
        <v>1149</v>
      </c>
      <c r="W117" s="5">
        <v>0</v>
      </c>
    </row>
    <row r="118" ht="35" customHeight="1">
      <c r="D118" s="5" t="s">
        <v>26</v>
      </c>
      <c r="E118" s="5" t="s">
        <v>389</v>
      </c>
      <c r="F118" s="5" t="s">
        <v>28</v>
      </c>
      <c r="G118" s="5" t="s">
        <v>390</v>
      </c>
      <c r="H118" s="5" t="s">
        <v>391</v>
      </c>
      <c r="I118" s="5">
        <v>12</v>
      </c>
      <c r="J118" s="5">
        <v>3</v>
      </c>
      <c r="K118" s="5">
        <v>5</v>
      </c>
      <c r="L118" s="5"/>
      <c r="M118" s="42" t="s">
        <v>31</v>
      </c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544478</v>
      </c>
      <c r="S118" s="5" t="s">
        <v>392</v>
      </c>
      <c r="T118" s="5">
        <v>2024</v>
      </c>
      <c r="U118" s="5" t="s">
        <v>36</v>
      </c>
      <c r="V118" s="43">
        <v>489</v>
      </c>
      <c r="W118" s="5">
        <v>0</v>
      </c>
    </row>
    <row r="119" ht="35" customHeight="1">
      <c r="D119" s="5" t="s">
        <v>26</v>
      </c>
      <c r="E119" s="5" t="s">
        <v>393</v>
      </c>
      <c r="F119" s="5" t="s">
        <v>42</v>
      </c>
      <c r="G119" s="5" t="s">
        <v>394</v>
      </c>
      <c r="H119" s="5" t="s">
        <v>359</v>
      </c>
      <c r="I119" s="5">
        <v>10</v>
      </c>
      <c r="J119" s="5">
        <v>5</v>
      </c>
      <c r="K119" s="5">
        <v>8</v>
      </c>
      <c r="L119" s="5"/>
      <c r="M119" s="5"/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545185</v>
      </c>
      <c r="S119" s="5" t="s">
        <v>395</v>
      </c>
      <c r="T119" s="5">
        <v>2024</v>
      </c>
      <c r="U119" s="5" t="s">
        <v>396</v>
      </c>
      <c r="V119" s="43">
        <v>1899</v>
      </c>
      <c r="W119" s="5">
        <v>0</v>
      </c>
    </row>
    <row r="120" ht="35" customHeight="1">
      <c r="D120" s="5" t="s">
        <v>26</v>
      </c>
      <c r="E120" s="5" t="s">
        <v>397</v>
      </c>
      <c r="F120" s="5" t="s">
        <v>28</v>
      </c>
      <c r="G120" s="5" t="s">
        <v>398</v>
      </c>
      <c r="H120" s="5" t="s">
        <v>399</v>
      </c>
      <c r="I120" s="5">
        <v>6</v>
      </c>
      <c r="J120" s="5">
        <v>18</v>
      </c>
      <c r="K120" s="5"/>
      <c r="L120" s="5"/>
      <c r="M120" s="42" t="s">
        <v>31</v>
      </c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535404</v>
      </c>
      <c r="S120" s="5" t="s">
        <v>400</v>
      </c>
      <c r="T120" s="5">
        <v>2024</v>
      </c>
      <c r="U120" s="5" t="s">
        <v>36</v>
      </c>
      <c r="V120" s="43">
        <v>1079</v>
      </c>
      <c r="W120" s="5">
        <v>0</v>
      </c>
    </row>
    <row r="121" ht="35" customHeight="1">
      <c r="D121" s="5" t="s">
        <v>26</v>
      </c>
      <c r="E121" s="5" t="s">
        <v>397</v>
      </c>
      <c r="F121" s="5" t="s">
        <v>28</v>
      </c>
      <c r="G121" s="5" t="s">
        <v>398</v>
      </c>
      <c r="H121" s="5" t="s">
        <v>399</v>
      </c>
      <c r="I121" s="5">
        <v>6</v>
      </c>
      <c r="J121" s="5">
        <v>18</v>
      </c>
      <c r="K121" s="5">
        <v>18</v>
      </c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557227</v>
      </c>
      <c r="S121" s="5" t="s">
        <v>401</v>
      </c>
      <c r="T121" s="5">
        <v>2025</v>
      </c>
      <c r="U121" s="5" t="s">
        <v>36</v>
      </c>
      <c r="V121" s="43">
        <v>2209</v>
      </c>
      <c r="W121" s="5">
        <v>0</v>
      </c>
    </row>
    <row r="122" ht="35" customHeight="1">
      <c r="D122" s="5" t="s">
        <v>26</v>
      </c>
      <c r="E122" s="5" t="s">
        <v>397</v>
      </c>
      <c r="F122" s="5" t="s">
        <v>28</v>
      </c>
      <c r="G122" s="5" t="s">
        <v>402</v>
      </c>
      <c r="H122" s="5" t="s">
        <v>399</v>
      </c>
      <c r="I122" s="5">
        <v>8</v>
      </c>
      <c r="J122" s="5">
        <v>4</v>
      </c>
      <c r="K122" s="5">
        <v>4</v>
      </c>
      <c r="L122" s="5"/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537640</v>
      </c>
      <c r="S122" s="5" t="s">
        <v>403</v>
      </c>
      <c r="T122" s="5">
        <v>2024</v>
      </c>
      <c r="U122" s="5" t="s">
        <v>36</v>
      </c>
      <c r="V122" s="43">
        <v>1459</v>
      </c>
      <c r="W122" s="5">
        <v>0</v>
      </c>
    </row>
    <row r="123" ht="35" customHeight="1">
      <c r="D123" s="5" t="s">
        <v>26</v>
      </c>
      <c r="E123" s="5" t="s">
        <v>397</v>
      </c>
      <c r="F123" s="5" t="s">
        <v>28</v>
      </c>
      <c r="G123" s="5" t="s">
        <v>404</v>
      </c>
      <c r="H123" s="5" t="s">
        <v>399</v>
      </c>
      <c r="I123" s="5">
        <v>14</v>
      </c>
      <c r="J123" s="5">
        <v>10</v>
      </c>
      <c r="K123" s="5">
        <v>10</v>
      </c>
      <c r="L123" s="5"/>
      <c r="M123" s="42" t="s">
        <v>31</v>
      </c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537642</v>
      </c>
      <c r="S123" s="5" t="s">
        <v>405</v>
      </c>
      <c r="T123" s="5">
        <v>2024</v>
      </c>
      <c r="U123" s="5" t="s">
        <v>36</v>
      </c>
      <c r="V123" s="43">
        <v>2049</v>
      </c>
      <c r="W123" s="5">
        <v>0</v>
      </c>
    </row>
    <row r="124" ht="35" customHeight="1">
      <c r="D124" s="5" t="s">
        <v>26</v>
      </c>
      <c r="E124" s="5" t="s">
        <v>397</v>
      </c>
      <c r="F124" s="5" t="s">
        <v>28</v>
      </c>
      <c r="G124" s="5" t="s">
        <v>406</v>
      </c>
      <c r="H124" s="5" t="s">
        <v>399</v>
      </c>
      <c r="I124" s="5">
        <v>8</v>
      </c>
      <c r="J124" s="5">
        <v>4</v>
      </c>
      <c r="K124" s="5">
        <v>4</v>
      </c>
      <c r="L124" s="5"/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537643</v>
      </c>
      <c r="S124" s="5" t="s">
        <v>407</v>
      </c>
      <c r="T124" s="5">
        <v>2024</v>
      </c>
      <c r="U124" s="5" t="s">
        <v>36</v>
      </c>
      <c r="V124" s="43">
        <v>1259</v>
      </c>
      <c r="W124" s="5">
        <v>0</v>
      </c>
    </row>
    <row r="125" ht="35" customHeight="1">
      <c r="D125" s="5" t="s">
        <v>26</v>
      </c>
      <c r="E125" s="5" t="s">
        <v>408</v>
      </c>
      <c r="F125" s="5" t="s">
        <v>28</v>
      </c>
      <c r="G125" s="5" t="s">
        <v>409</v>
      </c>
      <c r="H125" s="5" t="s">
        <v>410</v>
      </c>
      <c r="I125" s="5">
        <v>6</v>
      </c>
      <c r="J125" s="5">
        <v>3</v>
      </c>
      <c r="K125" s="5">
        <v>1</v>
      </c>
      <c r="L125" s="5"/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545383</v>
      </c>
      <c r="S125" s="5" t="s">
        <v>411</v>
      </c>
      <c r="T125" s="5">
        <v>2024</v>
      </c>
      <c r="U125" s="5" t="s">
        <v>36</v>
      </c>
      <c r="V125" s="43">
        <v>809</v>
      </c>
      <c r="W125" s="5">
        <v>0</v>
      </c>
    </row>
    <row r="126" ht="35" customHeight="1">
      <c r="D126" s="5" t="s">
        <v>26</v>
      </c>
      <c r="E126" s="5" t="s">
        <v>412</v>
      </c>
      <c r="F126" s="5" t="s">
        <v>28</v>
      </c>
      <c r="G126" s="5" t="s">
        <v>413</v>
      </c>
      <c r="H126" s="5" t="s">
        <v>414</v>
      </c>
      <c r="I126" s="5">
        <v>20</v>
      </c>
      <c r="J126" s="5">
        <v>9</v>
      </c>
      <c r="K126" s="5">
        <v>17</v>
      </c>
      <c r="L126" s="5"/>
      <c r="M126" s="42" t="s">
        <v>31</v>
      </c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536510</v>
      </c>
      <c r="S126" s="5" t="s">
        <v>415</v>
      </c>
      <c r="T126" s="5">
        <v>2024</v>
      </c>
      <c r="U126" s="5" t="s">
        <v>36</v>
      </c>
      <c r="V126" s="43">
        <v>1309</v>
      </c>
      <c r="W126" s="5">
        <v>0</v>
      </c>
    </row>
    <row r="127" ht="35" customHeight="1">
      <c r="D127" s="5" t="s">
        <v>26</v>
      </c>
      <c r="E127" s="5" t="s">
        <v>416</v>
      </c>
      <c r="F127" s="5" t="s">
        <v>42</v>
      </c>
      <c r="G127" s="5" t="s">
        <v>417</v>
      </c>
      <c r="H127" s="5" t="s">
        <v>418</v>
      </c>
      <c r="I127" s="5">
        <v>8</v>
      </c>
      <c r="J127" s="5"/>
      <c r="K127" s="5"/>
      <c r="L127" s="5"/>
      <c r="M127" s="5"/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508859</v>
      </c>
      <c r="S127" s="5" t="s">
        <v>419</v>
      </c>
      <c r="T127" s="5">
        <v>2022</v>
      </c>
      <c r="U127" s="5" t="s">
        <v>36</v>
      </c>
      <c r="V127" s="43">
        <v>699</v>
      </c>
      <c r="W127" s="5">
        <v>0</v>
      </c>
    </row>
    <row r="128" ht="35" customHeight="1">
      <c r="D128" s="5" t="s">
        <v>26</v>
      </c>
      <c r="E128" s="5" t="s">
        <v>420</v>
      </c>
      <c r="F128" s="5" t="s">
        <v>28</v>
      </c>
      <c r="G128" s="5" t="s">
        <v>421</v>
      </c>
      <c r="H128" s="5" t="s">
        <v>422</v>
      </c>
      <c r="I128" s="5">
        <v>10</v>
      </c>
      <c r="J128" s="5">
        <v>3</v>
      </c>
      <c r="K128" s="5"/>
      <c r="L128" s="5">
        <v>1</v>
      </c>
      <c r="M128" s="42" t="s">
        <v>31</v>
      </c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556640</v>
      </c>
      <c r="S128" s="5" t="s">
        <v>423</v>
      </c>
      <c r="T128" s="5">
        <v>2024</v>
      </c>
      <c r="U128" s="5" t="s">
        <v>36</v>
      </c>
      <c r="V128" s="43">
        <v>1539</v>
      </c>
      <c r="W128" s="5">
        <v>0</v>
      </c>
    </row>
    <row r="129" ht="35" customHeight="1">
      <c r="D129" s="5" t="s">
        <v>26</v>
      </c>
      <c r="E129" s="5" t="s">
        <v>424</v>
      </c>
      <c r="F129" s="5" t="s">
        <v>28</v>
      </c>
      <c r="G129" s="5" t="s">
        <v>425</v>
      </c>
      <c r="H129" s="5" t="s">
        <v>426</v>
      </c>
      <c r="I129" s="5">
        <v>6</v>
      </c>
      <c r="J129" s="5">
        <v>3</v>
      </c>
      <c r="K129" s="5"/>
      <c r="L129" s="5"/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542873</v>
      </c>
      <c r="S129" s="5" t="s">
        <v>427</v>
      </c>
      <c r="T129" s="5">
        <v>2024</v>
      </c>
      <c r="U129" s="5"/>
      <c r="V129" s="43">
        <v>1429</v>
      </c>
      <c r="W129" s="5">
        <v>0</v>
      </c>
    </row>
    <row r="130" ht="35" customHeight="1">
      <c r="D130" s="5" t="s">
        <v>26</v>
      </c>
      <c r="E130" s="5" t="s">
        <v>428</v>
      </c>
      <c r="F130" s="5" t="s">
        <v>28</v>
      </c>
      <c r="G130" s="5" t="s">
        <v>429</v>
      </c>
      <c r="H130" s="5" t="s">
        <v>430</v>
      </c>
      <c r="I130" s="5">
        <v>9</v>
      </c>
      <c r="J130" s="5">
        <v>4</v>
      </c>
      <c r="K130" s="5"/>
      <c r="L130" s="5"/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542460</v>
      </c>
      <c r="S130" s="5" t="s">
        <v>431</v>
      </c>
      <c r="T130" s="5">
        <v>2024</v>
      </c>
      <c r="U130" s="5" t="s">
        <v>36</v>
      </c>
      <c r="V130" s="43">
        <v>929</v>
      </c>
      <c r="W130" s="5">
        <v>0</v>
      </c>
    </row>
    <row r="131" ht="35" customHeight="1">
      <c r="D131" s="5" t="s">
        <v>26</v>
      </c>
      <c r="E131" s="5" t="s">
        <v>432</v>
      </c>
      <c r="F131" s="5" t="s">
        <v>28</v>
      </c>
      <c r="G131" s="5" t="s">
        <v>433</v>
      </c>
      <c r="H131" s="5" t="s">
        <v>434</v>
      </c>
      <c r="I131" s="5">
        <v>7</v>
      </c>
      <c r="J131" s="5">
        <v>42</v>
      </c>
      <c r="K131" s="5"/>
      <c r="L131" s="5"/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540214</v>
      </c>
      <c r="S131" s="5" t="s">
        <v>435</v>
      </c>
      <c r="T131" s="5">
        <v>2024</v>
      </c>
      <c r="U131" s="5" t="s">
        <v>36</v>
      </c>
      <c r="V131" s="43">
        <v>1499</v>
      </c>
      <c r="W131" s="5">
        <v>0</v>
      </c>
    </row>
    <row r="132" ht="35" customHeight="1">
      <c r="D132" s="5" t="s">
        <v>26</v>
      </c>
      <c r="E132" s="5" t="s">
        <v>436</v>
      </c>
      <c r="F132" s="5" t="s">
        <v>28</v>
      </c>
      <c r="G132" s="5" t="s">
        <v>437</v>
      </c>
      <c r="H132" s="5" t="s">
        <v>438</v>
      </c>
      <c r="I132" s="5">
        <v>10</v>
      </c>
      <c r="J132" s="5">
        <v>6</v>
      </c>
      <c r="K132" s="5">
        <v>11</v>
      </c>
      <c r="L132" s="5">
        <v>10</v>
      </c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544165</v>
      </c>
      <c r="S132" s="5" t="s">
        <v>439</v>
      </c>
      <c r="T132" s="5">
        <v>2024</v>
      </c>
      <c r="U132" s="5" t="s">
        <v>36</v>
      </c>
      <c r="V132" s="43">
        <v>1079</v>
      </c>
      <c r="W132" s="5">
        <v>0</v>
      </c>
    </row>
    <row r="133" ht="35" customHeight="1">
      <c r="D133" s="5" t="s">
        <v>26</v>
      </c>
      <c r="E133" s="5" t="s">
        <v>424</v>
      </c>
      <c r="F133" s="5" t="s">
        <v>28</v>
      </c>
      <c r="G133" s="5" t="s">
        <v>440</v>
      </c>
      <c r="H133" s="5" t="s">
        <v>441</v>
      </c>
      <c r="I133" s="5">
        <v>8</v>
      </c>
      <c r="J133" s="5">
        <v>6</v>
      </c>
      <c r="K133" s="5"/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544732</v>
      </c>
      <c r="S133" s="5" t="s">
        <v>442</v>
      </c>
      <c r="T133" s="5">
        <v>2024</v>
      </c>
      <c r="U133" s="5" t="s">
        <v>36</v>
      </c>
      <c r="V133" s="43">
        <v>329</v>
      </c>
      <c r="W133" s="5">
        <v>0</v>
      </c>
    </row>
    <row r="134" ht="35" customHeight="1">
      <c r="D134" s="5" t="s">
        <v>26</v>
      </c>
      <c r="E134" s="5" t="s">
        <v>443</v>
      </c>
      <c r="F134" s="5" t="s">
        <v>28</v>
      </c>
      <c r="G134" s="5" t="s">
        <v>444</v>
      </c>
      <c r="H134" s="5" t="s">
        <v>445</v>
      </c>
      <c r="I134" s="5">
        <v>7</v>
      </c>
      <c r="J134" s="5">
        <v>4</v>
      </c>
      <c r="K134" s="5"/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543405</v>
      </c>
      <c r="S134" s="5" t="s">
        <v>446</v>
      </c>
      <c r="T134" s="5">
        <v>2024</v>
      </c>
      <c r="U134" s="5" t="s">
        <v>36</v>
      </c>
      <c r="V134" s="43">
        <v>1619</v>
      </c>
      <c r="W134" s="5">
        <v>0</v>
      </c>
    </row>
    <row r="135" ht="35" customHeight="1">
      <c r="D135" s="5" t="s">
        <v>26</v>
      </c>
      <c r="E135" s="5" t="s">
        <v>443</v>
      </c>
      <c r="F135" s="5" t="s">
        <v>28</v>
      </c>
      <c r="G135" s="5" t="s">
        <v>447</v>
      </c>
      <c r="H135" s="5" t="s">
        <v>448</v>
      </c>
      <c r="I135" s="5">
        <v>14</v>
      </c>
      <c r="J135" s="5">
        <v>5</v>
      </c>
      <c r="K135" s="5"/>
      <c r="L135" s="5"/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541367</v>
      </c>
      <c r="S135" s="5" t="s">
        <v>449</v>
      </c>
      <c r="T135" s="5">
        <v>2024</v>
      </c>
      <c r="U135" s="5" t="s">
        <v>36</v>
      </c>
      <c r="V135" s="43">
        <v>1539</v>
      </c>
      <c r="W135" s="5">
        <v>0</v>
      </c>
    </row>
    <row r="136" ht="35" customHeight="1">
      <c r="D136" s="5" t="s">
        <v>26</v>
      </c>
      <c r="E136" s="5" t="s">
        <v>450</v>
      </c>
      <c r="F136" s="5" t="s">
        <v>28</v>
      </c>
      <c r="G136" s="5" t="s">
        <v>451</v>
      </c>
      <c r="H136" s="5" t="s">
        <v>452</v>
      </c>
      <c r="I136" s="5">
        <v>9</v>
      </c>
      <c r="J136" s="5">
        <v>9</v>
      </c>
      <c r="K136" s="5">
        <v>9</v>
      </c>
      <c r="L136" s="5"/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540830</v>
      </c>
      <c r="S136" s="5" t="s">
        <v>453</v>
      </c>
      <c r="T136" s="5">
        <v>2024</v>
      </c>
      <c r="U136" s="5" t="s">
        <v>36</v>
      </c>
      <c r="V136" s="43">
        <v>1949</v>
      </c>
      <c r="W136" s="5">
        <v>0</v>
      </c>
    </row>
    <row r="137" ht="35" customHeight="1">
      <c r="D137" s="5" t="s">
        <v>26</v>
      </c>
      <c r="E137" s="5" t="s">
        <v>454</v>
      </c>
      <c r="F137" s="5" t="s">
        <v>28</v>
      </c>
      <c r="G137" s="5" t="s">
        <v>455</v>
      </c>
      <c r="H137" s="5" t="s">
        <v>456</v>
      </c>
      <c r="I137" s="5">
        <v>12</v>
      </c>
      <c r="J137" s="5">
        <v>7</v>
      </c>
      <c r="K137" s="5">
        <v>7</v>
      </c>
      <c r="L137" s="5">
        <v>3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536241</v>
      </c>
      <c r="S137" s="5" t="s">
        <v>457</v>
      </c>
      <c r="T137" s="5">
        <v>2024</v>
      </c>
      <c r="U137" s="5" t="s">
        <v>36</v>
      </c>
      <c r="V137" s="43">
        <v>1569</v>
      </c>
      <c r="W137" s="5">
        <v>0</v>
      </c>
    </row>
    <row r="138" ht="35" customHeight="1">
      <c r="D138" s="5" t="s">
        <v>26</v>
      </c>
      <c r="E138" s="5" t="s">
        <v>458</v>
      </c>
      <c r="F138" s="5" t="s">
        <v>28</v>
      </c>
      <c r="G138" s="5" t="s">
        <v>459</v>
      </c>
      <c r="H138" s="5" t="s">
        <v>460</v>
      </c>
      <c r="I138" s="5">
        <v>10</v>
      </c>
      <c r="J138" s="5">
        <v>10</v>
      </c>
      <c r="K138" s="5">
        <v>10</v>
      </c>
      <c r="L138" s="5">
        <v>1</v>
      </c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536401</v>
      </c>
      <c r="S138" s="5" t="s">
        <v>461</v>
      </c>
      <c r="T138" s="5">
        <v>2024</v>
      </c>
      <c r="U138" s="5" t="s">
        <v>36</v>
      </c>
      <c r="V138" s="43">
        <v>979</v>
      </c>
      <c r="W138" s="5">
        <v>0</v>
      </c>
    </row>
    <row r="139" ht="35" customHeight="1">
      <c r="D139" s="5" t="s">
        <v>26</v>
      </c>
      <c r="E139" s="5" t="s">
        <v>462</v>
      </c>
      <c r="F139" s="5" t="s">
        <v>28</v>
      </c>
      <c r="G139" s="5" t="s">
        <v>463</v>
      </c>
      <c r="H139" s="5" t="s">
        <v>464</v>
      </c>
      <c r="I139" s="5">
        <v>4</v>
      </c>
      <c r="J139" s="5">
        <v>6</v>
      </c>
      <c r="K139" s="5">
        <v>18</v>
      </c>
      <c r="L139" s="5">
        <v>13</v>
      </c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544049</v>
      </c>
      <c r="S139" s="5" t="s">
        <v>465</v>
      </c>
      <c r="T139" s="5">
        <v>2024</v>
      </c>
      <c r="U139" s="5" t="s">
        <v>36</v>
      </c>
      <c r="V139" s="43">
        <v>629</v>
      </c>
      <c r="W139" s="5">
        <v>0</v>
      </c>
    </row>
    <row r="140" ht="35" customHeight="1">
      <c r="D140" s="5" t="s">
        <v>26</v>
      </c>
      <c r="E140" s="5" t="s">
        <v>466</v>
      </c>
      <c r="F140" s="5" t="s">
        <v>28</v>
      </c>
      <c r="G140" s="5" t="s">
        <v>467</v>
      </c>
      <c r="H140" s="5" t="s">
        <v>468</v>
      </c>
      <c r="I140" s="5">
        <v>7</v>
      </c>
      <c r="J140" s="5">
        <v>6</v>
      </c>
      <c r="K140" s="5"/>
      <c r="L140" s="5"/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556642</v>
      </c>
      <c r="S140" s="5" t="s">
        <v>469</v>
      </c>
      <c r="T140" s="5">
        <v>2024</v>
      </c>
      <c r="U140" s="5" t="s">
        <v>36</v>
      </c>
      <c r="V140" s="43">
        <v>369</v>
      </c>
      <c r="W140" s="5">
        <v>0</v>
      </c>
    </row>
    <row r="141" ht="35" customHeight="1">
      <c r="D141" s="5" t="s">
        <v>26</v>
      </c>
      <c r="E141" s="5" t="s">
        <v>470</v>
      </c>
      <c r="F141" s="5" t="s">
        <v>28</v>
      </c>
      <c r="G141" s="5" t="s">
        <v>471</v>
      </c>
      <c r="H141" s="5" t="s">
        <v>73</v>
      </c>
      <c r="I141" s="5">
        <v>16</v>
      </c>
      <c r="J141" s="5">
        <v>12</v>
      </c>
      <c r="K141" s="5"/>
      <c r="L141" s="5"/>
      <c r="M141" s="42" t="s">
        <v>31</v>
      </c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540984</v>
      </c>
      <c r="S141" s="5" t="s">
        <v>472</v>
      </c>
      <c r="T141" s="5">
        <v>2024</v>
      </c>
      <c r="U141" s="5" t="s">
        <v>36</v>
      </c>
      <c r="V141" s="43">
        <v>2229</v>
      </c>
      <c r="W141" s="5">
        <v>0</v>
      </c>
    </row>
    <row r="142" ht="35" customHeight="1">
      <c r="D142" s="5" t="s">
        <v>26</v>
      </c>
      <c r="E142" s="5" t="s">
        <v>473</v>
      </c>
      <c r="F142" s="5" t="s">
        <v>28</v>
      </c>
      <c r="G142" s="5" t="s">
        <v>474</v>
      </c>
      <c r="H142" s="5" t="s">
        <v>475</v>
      </c>
      <c r="I142" s="5">
        <v>12</v>
      </c>
      <c r="J142" s="5">
        <v>4</v>
      </c>
      <c r="K142" s="5"/>
      <c r="L142" s="5"/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539313</v>
      </c>
      <c r="S142" s="5" t="s">
        <v>476</v>
      </c>
      <c r="T142" s="5">
        <v>2024</v>
      </c>
      <c r="U142" s="5" t="s">
        <v>36</v>
      </c>
      <c r="V142" s="43">
        <v>659</v>
      </c>
      <c r="W142" s="5">
        <v>0</v>
      </c>
    </row>
    <row r="143" ht="35" customHeight="1">
      <c r="D143" s="5" t="s">
        <v>26</v>
      </c>
      <c r="E143" s="5" t="s">
        <v>477</v>
      </c>
      <c r="F143" s="5" t="s">
        <v>28</v>
      </c>
      <c r="G143" s="5" t="s">
        <v>478</v>
      </c>
      <c r="H143" s="5" t="s">
        <v>479</v>
      </c>
      <c r="I143" s="5">
        <v>8</v>
      </c>
      <c r="J143" s="5">
        <v>4</v>
      </c>
      <c r="K143" s="5">
        <v>11</v>
      </c>
      <c r="L143" s="5"/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537205</v>
      </c>
      <c r="S143" s="5" t="s">
        <v>480</v>
      </c>
      <c r="T143" s="5">
        <v>2024</v>
      </c>
      <c r="U143" s="5" t="s">
        <v>36</v>
      </c>
      <c r="V143" s="43">
        <v>899</v>
      </c>
      <c r="W143" s="5">
        <v>0</v>
      </c>
    </row>
    <row r="144" ht="35" customHeight="1">
      <c r="D144" s="5" t="s">
        <v>26</v>
      </c>
      <c r="E144" s="5" t="s">
        <v>477</v>
      </c>
      <c r="F144" s="5" t="s">
        <v>28</v>
      </c>
      <c r="G144" s="5" t="s">
        <v>478</v>
      </c>
      <c r="H144" s="5" t="s">
        <v>481</v>
      </c>
      <c r="I144" s="5">
        <v>13</v>
      </c>
      <c r="J144" s="5">
        <v>12</v>
      </c>
      <c r="K144" s="5">
        <v>12</v>
      </c>
      <c r="L144" s="5"/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535577</v>
      </c>
      <c r="S144" s="5" t="s">
        <v>482</v>
      </c>
      <c r="T144" s="5">
        <v>2024</v>
      </c>
      <c r="U144" s="5"/>
      <c r="V144" s="43">
        <v>809</v>
      </c>
      <c r="W144" s="5">
        <v>0</v>
      </c>
    </row>
    <row r="145" ht="35" customHeight="1">
      <c r="D145" s="5" t="s">
        <v>26</v>
      </c>
      <c r="E145" s="5" t="s">
        <v>477</v>
      </c>
      <c r="F145" s="5" t="s">
        <v>42</v>
      </c>
      <c r="G145" s="5" t="s">
        <v>478</v>
      </c>
      <c r="H145" s="5" t="s">
        <v>483</v>
      </c>
      <c r="I145" s="5">
        <v>22</v>
      </c>
      <c r="J145" s="5"/>
      <c r="K145" s="5"/>
      <c r="L145" s="5"/>
      <c r="M145" s="5"/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512742</v>
      </c>
      <c r="S145" s="5" t="s">
        <v>480</v>
      </c>
      <c r="T145" s="5">
        <v>2023</v>
      </c>
      <c r="U145" s="5" t="s">
        <v>36</v>
      </c>
      <c r="V145" s="43">
        <v>1679</v>
      </c>
      <c r="W145" s="5">
        <v>0</v>
      </c>
    </row>
    <row r="146" ht="35" customHeight="1">
      <c r="D146" s="5" t="s">
        <v>26</v>
      </c>
      <c r="E146" s="5" t="s">
        <v>484</v>
      </c>
      <c r="F146" s="5" t="s">
        <v>28</v>
      </c>
      <c r="G146" s="5" t="s">
        <v>485</v>
      </c>
      <c r="H146" s="5" t="s">
        <v>486</v>
      </c>
      <c r="I146" s="5">
        <v>8</v>
      </c>
      <c r="J146" s="5">
        <v>4</v>
      </c>
      <c r="K146" s="5">
        <v>4</v>
      </c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555009</v>
      </c>
      <c r="S146" s="5" t="s">
        <v>487</v>
      </c>
      <c r="T146" s="5">
        <v>2024</v>
      </c>
      <c r="U146" s="5" t="s">
        <v>36</v>
      </c>
      <c r="V146" s="43">
        <v>2069</v>
      </c>
      <c r="W146" s="5">
        <v>0</v>
      </c>
    </row>
    <row r="147" ht="35" customHeight="1">
      <c r="D147" s="5" t="s">
        <v>26</v>
      </c>
      <c r="E147" s="5" t="s">
        <v>488</v>
      </c>
      <c r="F147" s="5" t="s">
        <v>28</v>
      </c>
      <c r="G147" s="5" t="s">
        <v>489</v>
      </c>
      <c r="H147" s="5" t="s">
        <v>490</v>
      </c>
      <c r="I147" s="5">
        <v>8</v>
      </c>
      <c r="J147" s="5">
        <v>5</v>
      </c>
      <c r="K147" s="5">
        <v>5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538639</v>
      </c>
      <c r="S147" s="5" t="s">
        <v>491</v>
      </c>
      <c r="T147" s="5">
        <v>2024</v>
      </c>
      <c r="U147" s="5"/>
      <c r="V147" s="43">
        <v>449</v>
      </c>
      <c r="W147" s="5">
        <v>0</v>
      </c>
    </row>
    <row r="148" ht="35" customHeight="1">
      <c r="D148" s="5" t="s">
        <v>26</v>
      </c>
      <c r="E148" s="5" t="s">
        <v>492</v>
      </c>
      <c r="F148" s="5" t="s">
        <v>28</v>
      </c>
      <c r="G148" s="5" t="s">
        <v>493</v>
      </c>
      <c r="H148" s="5" t="s">
        <v>494</v>
      </c>
      <c r="I148" s="5">
        <v>6</v>
      </c>
      <c r="J148" s="5">
        <v>17</v>
      </c>
      <c r="K148" s="5"/>
      <c r="L148" s="5">
        <v>15</v>
      </c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535238</v>
      </c>
      <c r="S148" s="5" t="s">
        <v>495</v>
      </c>
      <c r="T148" s="5">
        <v>2024</v>
      </c>
      <c r="U148" s="5" t="s">
        <v>36</v>
      </c>
      <c r="V148" s="43">
        <v>1869</v>
      </c>
      <c r="W148" s="5">
        <v>0</v>
      </c>
    </row>
    <row r="149" ht="35" customHeight="1">
      <c r="D149" s="5" t="s">
        <v>26</v>
      </c>
      <c r="E149" s="5" t="s">
        <v>496</v>
      </c>
      <c r="F149" s="5" t="s">
        <v>28</v>
      </c>
      <c r="G149" s="5" t="s">
        <v>497</v>
      </c>
      <c r="H149" s="5" t="s">
        <v>498</v>
      </c>
      <c r="I149" s="5">
        <v>9</v>
      </c>
      <c r="J149" s="5">
        <v>5</v>
      </c>
      <c r="K149" s="5">
        <v>5</v>
      </c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544072</v>
      </c>
      <c r="S149" s="5" t="s">
        <v>499</v>
      </c>
      <c r="T149" s="5">
        <v>2024</v>
      </c>
      <c r="U149" s="5" t="s">
        <v>36</v>
      </c>
      <c r="V149" s="43">
        <v>879</v>
      </c>
      <c r="W149" s="5">
        <v>0</v>
      </c>
    </row>
    <row r="150" ht="35" customHeight="1">
      <c r="D150" s="5" t="s">
        <v>26</v>
      </c>
      <c r="E150" s="5" t="s">
        <v>500</v>
      </c>
      <c r="F150" s="5" t="s">
        <v>28</v>
      </c>
      <c r="G150" s="5" t="s">
        <v>501</v>
      </c>
      <c r="H150" s="5" t="s">
        <v>502</v>
      </c>
      <c r="I150" s="5">
        <v>17</v>
      </c>
      <c r="J150" s="5">
        <v>10</v>
      </c>
      <c r="K150" s="5">
        <v>40</v>
      </c>
      <c r="L150" s="5">
        <v>1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534874</v>
      </c>
      <c r="S150" s="5" t="s">
        <v>503</v>
      </c>
      <c r="T150" s="5">
        <v>2024</v>
      </c>
      <c r="U150" s="5" t="s">
        <v>36</v>
      </c>
      <c r="V150" s="43">
        <v>2299</v>
      </c>
      <c r="W150" s="5">
        <v>0</v>
      </c>
    </row>
    <row r="151" ht="35" customHeight="1">
      <c r="D151" s="5" t="s">
        <v>26</v>
      </c>
      <c r="E151" s="5" t="s">
        <v>504</v>
      </c>
      <c r="F151" s="5" t="s">
        <v>28</v>
      </c>
      <c r="G151" s="5" t="s">
        <v>505</v>
      </c>
      <c r="H151" s="5" t="s">
        <v>506</v>
      </c>
      <c r="I151" s="5">
        <v>15</v>
      </c>
      <c r="J151" s="5">
        <v>12</v>
      </c>
      <c r="K151" s="5">
        <v>19</v>
      </c>
      <c r="L151" s="5"/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536122</v>
      </c>
      <c r="S151" s="5" t="s">
        <v>507</v>
      </c>
      <c r="T151" s="5">
        <v>2024</v>
      </c>
      <c r="U151" s="5" t="s">
        <v>36</v>
      </c>
      <c r="V151" s="43">
        <v>2019</v>
      </c>
      <c r="W151" s="5">
        <v>0</v>
      </c>
    </row>
    <row r="152" ht="35" customHeight="1">
      <c r="D152" s="5" t="s">
        <v>26</v>
      </c>
      <c r="E152" s="5" t="s">
        <v>508</v>
      </c>
      <c r="F152" s="5" t="s">
        <v>28</v>
      </c>
      <c r="G152" s="5" t="s">
        <v>505</v>
      </c>
      <c r="H152" s="5" t="s">
        <v>509</v>
      </c>
      <c r="I152" s="5">
        <v>16</v>
      </c>
      <c r="J152" s="5">
        <v>11</v>
      </c>
      <c r="K152" s="5">
        <v>20</v>
      </c>
      <c r="L152" s="5">
        <v>19</v>
      </c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536176</v>
      </c>
      <c r="S152" s="5" t="s">
        <v>510</v>
      </c>
      <c r="T152" s="5">
        <v>2024</v>
      </c>
      <c r="U152" s="5" t="s">
        <v>36</v>
      </c>
      <c r="V152" s="43">
        <v>1979</v>
      </c>
      <c r="W152" s="5">
        <v>0</v>
      </c>
    </row>
    <row r="153" ht="35" customHeight="1">
      <c r="D153" s="5" t="s">
        <v>26</v>
      </c>
      <c r="E153" s="5" t="s">
        <v>511</v>
      </c>
      <c r="F153" s="5" t="s">
        <v>28</v>
      </c>
      <c r="G153" s="5" t="s">
        <v>512</v>
      </c>
      <c r="H153" s="5" t="s">
        <v>513</v>
      </c>
      <c r="I153" s="5">
        <v>7</v>
      </c>
      <c r="J153" s="5">
        <v>15</v>
      </c>
      <c r="K153" s="5">
        <v>15</v>
      </c>
      <c r="L153" s="5"/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508942</v>
      </c>
      <c r="S153" s="5" t="s">
        <v>514</v>
      </c>
      <c r="T153" s="5">
        <v>2022</v>
      </c>
      <c r="U153" s="5" t="s">
        <v>36</v>
      </c>
      <c r="V153" s="43">
        <v>1599</v>
      </c>
      <c r="W153" s="5">
        <v>0</v>
      </c>
    </row>
    <row r="154" ht="35" customHeight="1">
      <c r="D154" s="5" t="s">
        <v>26</v>
      </c>
      <c r="E154" s="5" t="s">
        <v>477</v>
      </c>
      <c r="F154" s="5" t="s">
        <v>28</v>
      </c>
      <c r="G154" s="5" t="s">
        <v>478</v>
      </c>
      <c r="H154" s="5" t="s">
        <v>515</v>
      </c>
      <c r="I154" s="5">
        <v>6</v>
      </c>
      <c r="J154" s="5">
        <v>15</v>
      </c>
      <c r="K154" s="5">
        <v>49</v>
      </c>
      <c r="L154" s="5">
        <v>18</v>
      </c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536102</v>
      </c>
      <c r="S154" s="5" t="s">
        <v>516</v>
      </c>
      <c r="T154" s="5">
        <v>2024</v>
      </c>
      <c r="U154" s="5" t="s">
        <v>36</v>
      </c>
      <c r="V154" s="43">
        <v>1979</v>
      </c>
      <c r="W154" s="5">
        <v>0</v>
      </c>
    </row>
    <row r="155" ht="35" customHeight="1">
      <c r="D155" s="5" t="s">
        <v>26</v>
      </c>
      <c r="E155" s="5" t="s">
        <v>517</v>
      </c>
      <c r="F155" s="5" t="s">
        <v>28</v>
      </c>
      <c r="G155" s="5" t="s">
        <v>518</v>
      </c>
      <c r="H155" s="5" t="s">
        <v>519</v>
      </c>
      <c r="I155" s="5">
        <v>16</v>
      </c>
      <c r="J155" s="5">
        <v>12</v>
      </c>
      <c r="K155" s="5">
        <v>13</v>
      </c>
      <c r="L155" s="5"/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543893</v>
      </c>
      <c r="S155" s="5" t="s">
        <v>520</v>
      </c>
      <c r="T155" s="5">
        <v>2024</v>
      </c>
      <c r="U155" s="5" t="s">
        <v>36</v>
      </c>
      <c r="V155" s="43">
        <v>1429</v>
      </c>
      <c r="W155" s="5">
        <v>0</v>
      </c>
    </row>
    <row r="156" ht="35" customHeight="1">
      <c r="D156" s="5" t="s">
        <v>26</v>
      </c>
      <c r="E156" s="5" t="s">
        <v>521</v>
      </c>
      <c r="F156" s="5" t="s">
        <v>28</v>
      </c>
      <c r="G156" s="5" t="s">
        <v>522</v>
      </c>
      <c r="H156" s="5" t="s">
        <v>523</v>
      </c>
      <c r="I156" s="5">
        <v>15</v>
      </c>
      <c r="J156" s="5">
        <v>4</v>
      </c>
      <c r="K156" s="5">
        <v>2</v>
      </c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544237</v>
      </c>
      <c r="S156" s="5" t="s">
        <v>524</v>
      </c>
      <c r="T156" s="5">
        <v>2024</v>
      </c>
      <c r="U156" s="5" t="s">
        <v>36</v>
      </c>
      <c r="V156" s="43">
        <v>269</v>
      </c>
      <c r="W156" s="5">
        <v>0</v>
      </c>
    </row>
    <row r="157" ht="35" customHeight="1">
      <c r="D157" s="5" t="s">
        <v>26</v>
      </c>
      <c r="E157" s="5" t="s">
        <v>525</v>
      </c>
      <c r="F157" s="5" t="s">
        <v>28</v>
      </c>
      <c r="G157" s="5" t="s">
        <v>526</v>
      </c>
      <c r="H157" s="5" t="s">
        <v>527</v>
      </c>
      <c r="I157" s="5">
        <v>7</v>
      </c>
      <c r="J157" s="5">
        <v>14</v>
      </c>
      <c r="K157" s="5">
        <v>14</v>
      </c>
      <c r="L157" s="5">
        <v>12</v>
      </c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535065</v>
      </c>
      <c r="S157" s="5" t="s">
        <v>528</v>
      </c>
      <c r="T157" s="5">
        <v>2024</v>
      </c>
      <c r="U157" s="5" t="s">
        <v>36</v>
      </c>
      <c r="V157" s="43">
        <v>2349</v>
      </c>
      <c r="W157" s="5">
        <v>0</v>
      </c>
    </row>
    <row r="158" ht="35" customHeight="1">
      <c r="D158" s="5" t="s">
        <v>26</v>
      </c>
      <c r="E158" s="5" t="s">
        <v>529</v>
      </c>
      <c r="F158" s="5" t="s">
        <v>28</v>
      </c>
      <c r="G158" s="5" t="s">
        <v>530</v>
      </c>
      <c r="H158" s="5" t="s">
        <v>531</v>
      </c>
      <c r="I158" s="5">
        <v>19</v>
      </c>
      <c r="J158" s="5">
        <v>25</v>
      </c>
      <c r="K158" s="5">
        <v>26</v>
      </c>
      <c r="L158" s="5"/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544029</v>
      </c>
      <c r="S158" s="5" t="s">
        <v>532</v>
      </c>
      <c r="T158" s="5">
        <v>2024</v>
      </c>
      <c r="U158" s="5" t="s">
        <v>36</v>
      </c>
      <c r="V158" s="43">
        <v>1289</v>
      </c>
      <c r="W158" s="5">
        <v>0</v>
      </c>
    </row>
    <row r="159" ht="35" customHeight="1">
      <c r="D159" s="5" t="s">
        <v>26</v>
      </c>
      <c r="E159" s="5" t="s">
        <v>533</v>
      </c>
      <c r="F159" s="5" t="s">
        <v>28</v>
      </c>
      <c r="G159" s="5" t="s">
        <v>534</v>
      </c>
      <c r="H159" s="5" t="s">
        <v>535</v>
      </c>
      <c r="I159" s="5">
        <v>8</v>
      </c>
      <c r="J159" s="5">
        <v>13</v>
      </c>
      <c r="K159" s="5"/>
      <c r="L159" s="5"/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536995</v>
      </c>
      <c r="S159" s="5" t="s">
        <v>536</v>
      </c>
      <c r="T159" s="5">
        <v>2024</v>
      </c>
      <c r="U159" s="5"/>
      <c r="V159" s="43">
        <v>1209</v>
      </c>
      <c r="W159" s="5">
        <v>0</v>
      </c>
    </row>
    <row r="160" ht="35" customHeight="1">
      <c r="D160" s="5" t="s">
        <v>26</v>
      </c>
      <c r="E160" s="5" t="s">
        <v>537</v>
      </c>
      <c r="F160" s="5" t="s">
        <v>28</v>
      </c>
      <c r="G160" s="5" t="s">
        <v>538</v>
      </c>
      <c r="H160" s="5" t="s">
        <v>539</v>
      </c>
      <c r="I160" s="5">
        <v>15</v>
      </c>
      <c r="J160" s="5">
        <v>9</v>
      </c>
      <c r="K160" s="5"/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536108</v>
      </c>
      <c r="S160" s="5" t="s">
        <v>540</v>
      </c>
      <c r="T160" s="5">
        <v>2024</v>
      </c>
      <c r="U160" s="5" t="s">
        <v>36</v>
      </c>
      <c r="V160" s="43">
        <v>1899</v>
      </c>
      <c r="W160" s="5">
        <v>0</v>
      </c>
    </row>
    <row r="161" ht="35" customHeight="1">
      <c r="D161" s="5" t="s">
        <v>26</v>
      </c>
      <c r="E161" s="5" t="s">
        <v>541</v>
      </c>
      <c r="F161" s="5" t="s">
        <v>42</v>
      </c>
      <c r="G161" s="5" t="s">
        <v>542</v>
      </c>
      <c r="H161" s="5" t="s">
        <v>543</v>
      </c>
      <c r="I161" s="5">
        <v>39</v>
      </c>
      <c r="J161" s="5"/>
      <c r="K161" s="5"/>
      <c r="L161" s="5"/>
      <c r="M161" s="5"/>
      <c r="N161" s="5"/>
      <c r="O161" s="5" t="s">
        <v>33</v>
      </c>
      <c r="P161" s="5" t="s">
        <v>33</v>
      </c>
      <c r="Q161" s="5"/>
      <c r="R161" s="5">
        <v>559377</v>
      </c>
      <c r="S161" s="5" t="s">
        <v>544</v>
      </c>
      <c r="T161" s="5">
        <v>2025</v>
      </c>
      <c r="U161" s="5" t="s">
        <v>36</v>
      </c>
      <c r="V161" s="43">
        <v>2569</v>
      </c>
      <c r="W161" s="5">
        <v>0</v>
      </c>
    </row>
    <row r="162" ht="35" customHeight="1">
      <c r="D162" s="5" t="s">
        <v>26</v>
      </c>
      <c r="E162" s="5" t="s">
        <v>545</v>
      </c>
      <c r="F162" s="5" t="s">
        <v>28</v>
      </c>
      <c r="G162" s="5" t="s">
        <v>546</v>
      </c>
      <c r="H162" s="5" t="s">
        <v>547</v>
      </c>
      <c r="I162" s="5">
        <v>20</v>
      </c>
      <c r="J162" s="5">
        <v>17</v>
      </c>
      <c r="K162" s="5">
        <v>17</v>
      </c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538593</v>
      </c>
      <c r="S162" s="5" t="s">
        <v>548</v>
      </c>
      <c r="T162" s="5">
        <v>2024</v>
      </c>
      <c r="U162" s="5"/>
      <c r="V162" s="43">
        <v>1139</v>
      </c>
      <c r="W162" s="5">
        <v>0</v>
      </c>
    </row>
    <row r="163" ht="35" customHeight="1">
      <c r="D163" s="5" t="s">
        <v>26</v>
      </c>
      <c r="E163" s="5" t="s">
        <v>549</v>
      </c>
      <c r="F163" s="5" t="s">
        <v>28</v>
      </c>
      <c r="G163" s="5" t="s">
        <v>550</v>
      </c>
      <c r="H163" s="5" t="s">
        <v>551</v>
      </c>
      <c r="I163" s="5">
        <v>9</v>
      </c>
      <c r="J163" s="5">
        <v>7</v>
      </c>
      <c r="K163" s="5"/>
      <c r="L163" s="5">
        <v>4</v>
      </c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534469</v>
      </c>
      <c r="S163" s="5" t="s">
        <v>552</v>
      </c>
      <c r="T163" s="5">
        <v>2024</v>
      </c>
      <c r="U163" s="5" t="s">
        <v>36</v>
      </c>
      <c r="V163" s="43">
        <v>1849</v>
      </c>
      <c r="W163" s="5">
        <v>0</v>
      </c>
    </row>
    <row r="164" ht="35" customHeight="1">
      <c r="D164" s="5" t="s">
        <v>26</v>
      </c>
      <c r="E164" s="5" t="s">
        <v>553</v>
      </c>
      <c r="F164" s="5" t="s">
        <v>28</v>
      </c>
      <c r="G164" s="5" t="s">
        <v>554</v>
      </c>
      <c r="H164" s="5" t="s">
        <v>555</v>
      </c>
      <c r="I164" s="5">
        <v>20</v>
      </c>
      <c r="J164" s="5">
        <v>14</v>
      </c>
      <c r="K164" s="5">
        <v>16</v>
      </c>
      <c r="L164" s="5"/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539888</v>
      </c>
      <c r="S164" s="5" t="s">
        <v>556</v>
      </c>
      <c r="T164" s="5">
        <v>2024</v>
      </c>
      <c r="U164" s="5" t="s">
        <v>36</v>
      </c>
      <c r="V164" s="43">
        <v>1299</v>
      </c>
      <c r="W164" s="5">
        <v>0</v>
      </c>
    </row>
    <row r="165" ht="35" customHeight="1">
      <c r="D165" s="5" t="s">
        <v>26</v>
      </c>
      <c r="E165" s="5" t="s">
        <v>557</v>
      </c>
      <c r="F165" s="5" t="s">
        <v>28</v>
      </c>
      <c r="G165" s="5" t="s">
        <v>558</v>
      </c>
      <c r="H165" s="5" t="s">
        <v>559</v>
      </c>
      <c r="I165" s="5">
        <v>9</v>
      </c>
      <c r="J165" s="5">
        <v>5</v>
      </c>
      <c r="K165" s="5">
        <v>1</v>
      </c>
      <c r="L165" s="5"/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537938</v>
      </c>
      <c r="S165" s="5" t="s">
        <v>560</v>
      </c>
      <c r="T165" s="5">
        <v>2024</v>
      </c>
      <c r="U165" s="5" t="s">
        <v>36</v>
      </c>
      <c r="V165" s="43">
        <v>1259</v>
      </c>
      <c r="W165" s="5">
        <v>0</v>
      </c>
    </row>
    <row r="166" ht="35" customHeight="1">
      <c r="D166" s="5" t="s">
        <v>26</v>
      </c>
      <c r="E166" s="5" t="s">
        <v>561</v>
      </c>
      <c r="F166" s="5" t="s">
        <v>28</v>
      </c>
      <c r="G166" s="5" t="s">
        <v>562</v>
      </c>
      <c r="H166" s="5" t="s">
        <v>563</v>
      </c>
      <c r="I166" s="5">
        <v>7</v>
      </c>
      <c r="J166" s="5">
        <v>16</v>
      </c>
      <c r="K166" s="5"/>
      <c r="L166" s="5"/>
      <c r="M166" s="42" t="s">
        <v>31</v>
      </c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544893</v>
      </c>
      <c r="S166" s="5" t="s">
        <v>564</v>
      </c>
      <c r="T166" s="5">
        <v>2024</v>
      </c>
      <c r="U166" s="5" t="s">
        <v>36</v>
      </c>
      <c r="V166" s="43">
        <v>2489</v>
      </c>
      <c r="W166" s="5">
        <v>0</v>
      </c>
    </row>
    <row r="167" ht="35" customHeight="1">
      <c r="D167" s="5" t="s">
        <v>26</v>
      </c>
      <c r="E167" s="5" t="s">
        <v>565</v>
      </c>
      <c r="F167" s="5" t="s">
        <v>28</v>
      </c>
      <c r="G167" s="5" t="s">
        <v>566</v>
      </c>
      <c r="H167" s="5" t="s">
        <v>567</v>
      </c>
      <c r="I167" s="5">
        <v>10</v>
      </c>
      <c r="J167" s="5">
        <v>8</v>
      </c>
      <c r="K167" s="5"/>
      <c r="L167" s="5"/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536707</v>
      </c>
      <c r="S167" s="5" t="s">
        <v>568</v>
      </c>
      <c r="T167" s="5">
        <v>2024</v>
      </c>
      <c r="U167" s="5" t="s">
        <v>36</v>
      </c>
      <c r="V167" s="43">
        <v>1109</v>
      </c>
      <c r="W167" s="5">
        <v>0</v>
      </c>
    </row>
    <row r="168" ht="35" customHeight="1">
      <c r="D168" s="5" t="s">
        <v>26</v>
      </c>
      <c r="E168" s="5" t="s">
        <v>565</v>
      </c>
      <c r="F168" s="5" t="s">
        <v>28</v>
      </c>
      <c r="G168" s="5" t="s">
        <v>566</v>
      </c>
      <c r="H168" s="5" t="s">
        <v>569</v>
      </c>
      <c r="I168" s="5">
        <v>19</v>
      </c>
      <c r="J168" s="5">
        <v>14</v>
      </c>
      <c r="K168" s="5">
        <v>14</v>
      </c>
      <c r="L168" s="5">
        <v>1</v>
      </c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536873</v>
      </c>
      <c r="S168" s="5" t="s">
        <v>570</v>
      </c>
      <c r="T168" s="5">
        <v>2024</v>
      </c>
      <c r="U168" s="5" t="s">
        <v>36</v>
      </c>
      <c r="V168" s="43">
        <v>959</v>
      </c>
      <c r="W168" s="5">
        <v>0</v>
      </c>
    </row>
    <row r="169" ht="35" customHeight="1">
      <c r="D169" s="5" t="s">
        <v>26</v>
      </c>
      <c r="E169" s="5" t="s">
        <v>571</v>
      </c>
      <c r="F169" s="5" t="s">
        <v>28</v>
      </c>
      <c r="G169" s="5" t="s">
        <v>572</v>
      </c>
      <c r="H169" s="5" t="s">
        <v>573</v>
      </c>
      <c r="I169" s="5">
        <v>5</v>
      </c>
      <c r="J169" s="5">
        <v>13</v>
      </c>
      <c r="K169" s="5">
        <v>10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556643</v>
      </c>
      <c r="S169" s="5" t="s">
        <v>574</v>
      </c>
      <c r="T169" s="5">
        <v>2024</v>
      </c>
      <c r="U169" s="5" t="s">
        <v>36</v>
      </c>
      <c r="V169" s="43">
        <v>679</v>
      </c>
      <c r="W169" s="5">
        <v>0</v>
      </c>
    </row>
    <row r="170" ht="35" customHeight="1">
      <c r="D170" s="5" t="s">
        <v>26</v>
      </c>
      <c r="E170" s="5" t="s">
        <v>575</v>
      </c>
      <c r="F170" s="5" t="s">
        <v>28</v>
      </c>
      <c r="G170" s="5" t="s">
        <v>576</v>
      </c>
      <c r="H170" s="5" t="s">
        <v>577</v>
      </c>
      <c r="I170" s="5">
        <v>15</v>
      </c>
      <c r="J170" s="5">
        <v>10</v>
      </c>
      <c r="K170" s="5">
        <v>10</v>
      </c>
      <c r="L170" s="5">
        <v>1</v>
      </c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557241</v>
      </c>
      <c r="S170" s="5" t="s">
        <v>578</v>
      </c>
      <c r="T170" s="5">
        <v>2024</v>
      </c>
      <c r="U170" s="5" t="s">
        <v>36</v>
      </c>
      <c r="V170" s="43">
        <v>1119</v>
      </c>
      <c r="W170" s="5">
        <v>0</v>
      </c>
    </row>
    <row r="171" ht="35" customHeight="1">
      <c r="D171" s="5" t="s">
        <v>26</v>
      </c>
      <c r="E171" s="5" t="s">
        <v>579</v>
      </c>
      <c r="F171" s="5" t="s">
        <v>28</v>
      </c>
      <c r="G171" s="5" t="s">
        <v>580</v>
      </c>
      <c r="H171" s="5" t="s">
        <v>581</v>
      </c>
      <c r="I171" s="5">
        <v>13</v>
      </c>
      <c r="J171" s="5">
        <v>5</v>
      </c>
      <c r="K171" s="5"/>
      <c r="L171" s="5"/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538141</v>
      </c>
      <c r="S171" s="5" t="s">
        <v>582</v>
      </c>
      <c r="T171" s="5">
        <v>2024</v>
      </c>
      <c r="U171" s="5" t="s">
        <v>36</v>
      </c>
      <c r="V171" s="43">
        <v>1389</v>
      </c>
      <c r="W171" s="5">
        <v>0</v>
      </c>
    </row>
    <row r="172" ht="35" customHeight="1">
      <c r="D172" s="5" t="s">
        <v>26</v>
      </c>
      <c r="E172" s="5" t="s">
        <v>579</v>
      </c>
      <c r="F172" s="5" t="s">
        <v>28</v>
      </c>
      <c r="G172" s="5" t="s">
        <v>583</v>
      </c>
      <c r="H172" s="5" t="s">
        <v>584</v>
      </c>
      <c r="I172" s="5">
        <v>6</v>
      </c>
      <c r="J172" s="5">
        <v>19</v>
      </c>
      <c r="K172" s="5"/>
      <c r="L172" s="5">
        <v>1</v>
      </c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538755</v>
      </c>
      <c r="S172" s="5" t="s">
        <v>585</v>
      </c>
      <c r="T172" s="5">
        <v>2024</v>
      </c>
      <c r="U172" s="5" t="s">
        <v>36</v>
      </c>
      <c r="V172" s="43">
        <v>1349</v>
      </c>
      <c r="W172" s="5">
        <v>0</v>
      </c>
    </row>
    <row r="173" ht="35" customHeight="1">
      <c r="D173" s="5" t="s">
        <v>26</v>
      </c>
      <c r="E173" s="5" t="s">
        <v>586</v>
      </c>
      <c r="F173" s="5" t="s">
        <v>28</v>
      </c>
      <c r="G173" s="5" t="s">
        <v>587</v>
      </c>
      <c r="H173" s="5" t="s">
        <v>588</v>
      </c>
      <c r="I173" s="5">
        <v>10</v>
      </c>
      <c r="J173" s="5">
        <v>7</v>
      </c>
      <c r="K173" s="5">
        <v>7</v>
      </c>
      <c r="L173" s="5">
        <v>13</v>
      </c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557784</v>
      </c>
      <c r="S173" s="5" t="s">
        <v>589</v>
      </c>
      <c r="T173" s="5">
        <v>2024</v>
      </c>
      <c r="U173" s="5" t="s">
        <v>36</v>
      </c>
      <c r="V173" s="43">
        <v>2119</v>
      </c>
      <c r="W173" s="5">
        <v>0</v>
      </c>
    </row>
    <row r="174" ht="35" customHeight="1">
      <c r="D174" s="5" t="s">
        <v>26</v>
      </c>
      <c r="E174" s="5" t="s">
        <v>590</v>
      </c>
      <c r="F174" s="5" t="s">
        <v>28</v>
      </c>
      <c r="G174" s="5" t="s">
        <v>591</v>
      </c>
      <c r="H174" s="5" t="s">
        <v>592</v>
      </c>
      <c r="I174" s="5">
        <v>5</v>
      </c>
      <c r="J174" s="5">
        <v>3</v>
      </c>
      <c r="K174" s="5"/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543961</v>
      </c>
      <c r="S174" s="5" t="s">
        <v>593</v>
      </c>
      <c r="T174" s="5">
        <v>2024</v>
      </c>
      <c r="U174" s="5" t="s">
        <v>36</v>
      </c>
      <c r="V174" s="43">
        <v>799</v>
      </c>
      <c r="W174" s="5">
        <v>0</v>
      </c>
    </row>
    <row r="175" ht="35" customHeight="1">
      <c r="D175" s="5" t="s">
        <v>26</v>
      </c>
      <c r="E175" s="5" t="s">
        <v>594</v>
      </c>
      <c r="F175" s="5" t="s">
        <v>28</v>
      </c>
      <c r="G175" s="5" t="s">
        <v>595</v>
      </c>
      <c r="H175" s="5" t="s">
        <v>596</v>
      </c>
      <c r="I175" s="5">
        <v>10</v>
      </c>
      <c r="J175" s="5">
        <v>5</v>
      </c>
      <c r="K175" s="5">
        <v>25</v>
      </c>
      <c r="L175" s="5">
        <v>21</v>
      </c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539145</v>
      </c>
      <c r="S175" s="5" t="s">
        <v>597</v>
      </c>
      <c r="T175" s="5">
        <v>2024</v>
      </c>
      <c r="U175" s="5"/>
      <c r="V175" s="43">
        <v>999</v>
      </c>
      <c r="W175" s="5">
        <v>0</v>
      </c>
    </row>
    <row r="176" ht="35" customHeight="1">
      <c r="D176" s="5" t="s">
        <v>26</v>
      </c>
      <c r="E176" s="5" t="s">
        <v>598</v>
      </c>
      <c r="F176" s="5" t="s">
        <v>28</v>
      </c>
      <c r="G176" s="5" t="s">
        <v>599</v>
      </c>
      <c r="H176" s="5" t="s">
        <v>600</v>
      </c>
      <c r="I176" s="5">
        <v>5</v>
      </c>
      <c r="J176" s="5">
        <v>17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555600</v>
      </c>
      <c r="S176" s="5" t="s">
        <v>601</v>
      </c>
      <c r="T176" s="5">
        <v>2024</v>
      </c>
      <c r="U176" s="5" t="s">
        <v>36</v>
      </c>
      <c r="V176" s="43">
        <v>1839</v>
      </c>
      <c r="W176" s="5">
        <v>0</v>
      </c>
    </row>
    <row r="177" ht="35" customHeight="1">
      <c r="D177" s="5" t="s">
        <v>26</v>
      </c>
      <c r="E177" s="5" t="s">
        <v>602</v>
      </c>
      <c r="F177" s="5" t="s">
        <v>28</v>
      </c>
      <c r="G177" s="5" t="s">
        <v>603</v>
      </c>
      <c r="H177" s="5" t="s">
        <v>563</v>
      </c>
      <c r="I177" s="5">
        <v>5</v>
      </c>
      <c r="J177" s="5">
        <v>8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556880</v>
      </c>
      <c r="S177" s="5" t="s">
        <v>604</v>
      </c>
      <c r="T177" s="5">
        <v>2024</v>
      </c>
      <c r="U177" s="5" t="s">
        <v>36</v>
      </c>
      <c r="V177" s="43">
        <v>1379</v>
      </c>
      <c r="W177" s="5">
        <v>0</v>
      </c>
    </row>
    <row r="178" ht="35" customHeight="1">
      <c r="D178" s="5" t="s">
        <v>26</v>
      </c>
      <c r="E178" s="5" t="s">
        <v>605</v>
      </c>
      <c r="F178" s="5" t="s">
        <v>28</v>
      </c>
      <c r="G178" s="5" t="s">
        <v>606</v>
      </c>
      <c r="H178" s="5" t="s">
        <v>607</v>
      </c>
      <c r="I178" s="5">
        <v>13</v>
      </c>
      <c r="J178" s="5">
        <v>10</v>
      </c>
      <c r="K178" s="5">
        <v>20</v>
      </c>
      <c r="L178" s="5">
        <v>7</v>
      </c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536490</v>
      </c>
      <c r="S178" s="5" t="s">
        <v>608</v>
      </c>
      <c r="T178" s="5">
        <v>2024</v>
      </c>
      <c r="U178" s="5" t="s">
        <v>36</v>
      </c>
      <c r="V178" s="43">
        <v>2689</v>
      </c>
      <c r="W178" s="5">
        <v>0</v>
      </c>
    </row>
    <row r="179" ht="35" customHeight="1">
      <c r="D179" s="5" t="s">
        <v>26</v>
      </c>
      <c r="E179" s="5" t="s">
        <v>609</v>
      </c>
      <c r="F179" s="5" t="s">
        <v>28</v>
      </c>
      <c r="G179" s="5" t="s">
        <v>610</v>
      </c>
      <c r="H179" s="5" t="s">
        <v>611</v>
      </c>
      <c r="I179" s="5">
        <v>7</v>
      </c>
      <c r="J179" s="5">
        <v>4</v>
      </c>
      <c r="K179" s="5"/>
      <c r="L179" s="5"/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555011</v>
      </c>
      <c r="S179" s="5" t="s">
        <v>612</v>
      </c>
      <c r="T179" s="5">
        <v>2024</v>
      </c>
      <c r="U179" s="5" t="s">
        <v>36</v>
      </c>
      <c r="V179" s="43">
        <v>619</v>
      </c>
      <c r="W179" s="5">
        <v>0</v>
      </c>
    </row>
    <row r="180" ht="35" customHeight="1">
      <c r="D180" s="5" t="s">
        <v>26</v>
      </c>
      <c r="E180" s="5" t="s">
        <v>613</v>
      </c>
      <c r="F180" s="5" t="s">
        <v>28</v>
      </c>
      <c r="G180" s="5" t="s">
        <v>614</v>
      </c>
      <c r="H180" s="5" t="s">
        <v>615</v>
      </c>
      <c r="I180" s="5">
        <v>8</v>
      </c>
      <c r="J180" s="5">
        <v>12</v>
      </c>
      <c r="K180" s="5">
        <v>57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536065</v>
      </c>
      <c r="S180" s="5" t="s">
        <v>616</v>
      </c>
      <c r="T180" s="5">
        <v>2024</v>
      </c>
      <c r="U180" s="5" t="s">
        <v>36</v>
      </c>
      <c r="V180" s="43">
        <v>1829</v>
      </c>
      <c r="W180" s="5">
        <v>0</v>
      </c>
    </row>
    <row r="181" ht="35" customHeight="1">
      <c r="D181" s="5" t="s">
        <v>617</v>
      </c>
      <c r="E181" s="5" t="s">
        <v>618</v>
      </c>
      <c r="F181" s="5" t="s">
        <v>28</v>
      </c>
      <c r="G181" s="5" t="s">
        <v>619</v>
      </c>
      <c r="H181" s="5" t="s">
        <v>620</v>
      </c>
      <c r="I181" s="5">
        <v>4</v>
      </c>
      <c r="J181" s="5">
        <v>7</v>
      </c>
      <c r="K181" s="5">
        <v>14</v>
      </c>
      <c r="L181" s="5">
        <v>16</v>
      </c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535068</v>
      </c>
      <c r="S181" s="5" t="s">
        <v>621</v>
      </c>
      <c r="T181" s="5">
        <v>2024</v>
      </c>
      <c r="U181" s="5" t="s">
        <v>36</v>
      </c>
      <c r="V181" s="43">
        <v>609</v>
      </c>
      <c r="W181" s="5">
        <v>0</v>
      </c>
    </row>
    <row r="182" ht="35" customHeight="1">
      <c r="D182" s="5" t="s">
        <v>617</v>
      </c>
      <c r="E182" s="5" t="s">
        <v>618</v>
      </c>
      <c r="F182" s="5" t="s">
        <v>28</v>
      </c>
      <c r="G182" s="5" t="s">
        <v>622</v>
      </c>
      <c r="H182" s="5" t="s">
        <v>620</v>
      </c>
      <c r="I182" s="5">
        <v>7</v>
      </c>
      <c r="J182" s="5">
        <v>19</v>
      </c>
      <c r="K182" s="5">
        <v>38</v>
      </c>
      <c r="L182" s="5">
        <v>29</v>
      </c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535070</v>
      </c>
      <c r="S182" s="5" t="s">
        <v>623</v>
      </c>
      <c r="T182" s="5">
        <v>2024</v>
      </c>
      <c r="U182" s="5" t="s">
        <v>36</v>
      </c>
      <c r="V182" s="43">
        <v>1369</v>
      </c>
      <c r="W182" s="5">
        <v>0</v>
      </c>
    </row>
    <row r="183" ht="35" customHeight="1">
      <c r="D183" s="5" t="s">
        <v>617</v>
      </c>
      <c r="E183" s="5" t="s">
        <v>624</v>
      </c>
      <c r="F183" s="5" t="s">
        <v>28</v>
      </c>
      <c r="G183" s="5" t="s">
        <v>625</v>
      </c>
      <c r="H183" s="5" t="s">
        <v>626</v>
      </c>
      <c r="I183" s="5">
        <v>10</v>
      </c>
      <c r="J183" s="5">
        <v>20</v>
      </c>
      <c r="K183" s="5"/>
      <c r="L183" s="5">
        <v>5</v>
      </c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538731</v>
      </c>
      <c r="S183" s="5" t="s">
        <v>627</v>
      </c>
      <c r="T183" s="5">
        <v>2024</v>
      </c>
      <c r="U183" s="5" t="s">
        <v>36</v>
      </c>
      <c r="V183" s="43">
        <v>1279</v>
      </c>
      <c r="W183" s="5">
        <v>0</v>
      </c>
    </row>
    <row r="184" ht="35" customHeight="1">
      <c r="D184" s="5" t="s">
        <v>617</v>
      </c>
      <c r="E184" s="5" t="s">
        <v>628</v>
      </c>
      <c r="F184" s="5" t="s">
        <v>28</v>
      </c>
      <c r="G184" s="5" t="s">
        <v>629</v>
      </c>
      <c r="H184" s="5" t="s">
        <v>630</v>
      </c>
      <c r="I184" s="5">
        <v>7</v>
      </c>
      <c r="J184" s="5">
        <v>3</v>
      </c>
      <c r="K184" s="5"/>
      <c r="L184" s="5">
        <v>6</v>
      </c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538936</v>
      </c>
      <c r="S184" s="5" t="s">
        <v>631</v>
      </c>
      <c r="T184" s="5">
        <v>2024</v>
      </c>
      <c r="U184" s="5"/>
      <c r="V184" s="43">
        <v>1519</v>
      </c>
      <c r="W184" s="5">
        <v>0</v>
      </c>
    </row>
    <row r="185" ht="35" customHeight="1">
      <c r="D185" s="5" t="s">
        <v>617</v>
      </c>
      <c r="E185" s="5" t="s">
        <v>632</v>
      </c>
      <c r="F185" s="5" t="s">
        <v>28</v>
      </c>
      <c r="G185" s="5" t="s">
        <v>633</v>
      </c>
      <c r="H185" s="5" t="s">
        <v>634</v>
      </c>
      <c r="I185" s="5">
        <v>11</v>
      </c>
      <c r="J185" s="5">
        <v>5</v>
      </c>
      <c r="K185" s="5"/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540530</v>
      </c>
      <c r="S185" s="5" t="s">
        <v>635</v>
      </c>
      <c r="T185" s="5">
        <v>2024</v>
      </c>
      <c r="U185" s="5" t="s">
        <v>36</v>
      </c>
      <c r="V185" s="43">
        <v>829</v>
      </c>
      <c r="W185" s="5">
        <v>0</v>
      </c>
    </row>
    <row r="186" ht="35" customHeight="1">
      <c r="D186" s="5" t="s">
        <v>617</v>
      </c>
      <c r="E186" s="5" t="s">
        <v>632</v>
      </c>
      <c r="F186" s="5" t="s">
        <v>28</v>
      </c>
      <c r="G186" s="5" t="s">
        <v>636</v>
      </c>
      <c r="H186" s="5" t="s">
        <v>637</v>
      </c>
      <c r="I186" s="5">
        <v>8</v>
      </c>
      <c r="J186" s="5">
        <v>13</v>
      </c>
      <c r="K186" s="5">
        <v>14</v>
      </c>
      <c r="L186" s="5">
        <v>8</v>
      </c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537002</v>
      </c>
      <c r="S186" s="5" t="s">
        <v>638</v>
      </c>
      <c r="T186" s="5">
        <v>2024</v>
      </c>
      <c r="U186" s="5" t="s">
        <v>36</v>
      </c>
      <c r="V186" s="43">
        <v>1919</v>
      </c>
      <c r="W186" s="5">
        <v>0</v>
      </c>
    </row>
    <row r="187" ht="35" customHeight="1">
      <c r="D187" s="5" t="s">
        <v>617</v>
      </c>
      <c r="E187" s="5" t="s">
        <v>639</v>
      </c>
      <c r="F187" s="5" t="s">
        <v>28</v>
      </c>
      <c r="G187" s="5" t="s">
        <v>640</v>
      </c>
      <c r="H187" s="5" t="s">
        <v>641</v>
      </c>
      <c r="I187" s="5">
        <v>21</v>
      </c>
      <c r="J187" s="5">
        <v>18</v>
      </c>
      <c r="K187" s="5">
        <v>18</v>
      </c>
      <c r="L187" s="5"/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537705</v>
      </c>
      <c r="S187" s="5" t="s">
        <v>642</v>
      </c>
      <c r="T187" s="5">
        <v>2024</v>
      </c>
      <c r="U187" s="5" t="s">
        <v>36</v>
      </c>
      <c r="V187" s="43">
        <v>1369</v>
      </c>
      <c r="W187" s="5">
        <v>0</v>
      </c>
    </row>
    <row r="188" ht="35" customHeight="1">
      <c r="D188" s="5" t="s">
        <v>617</v>
      </c>
      <c r="E188" s="5" t="s">
        <v>643</v>
      </c>
      <c r="F188" s="5" t="s">
        <v>28</v>
      </c>
      <c r="G188" s="5" t="s">
        <v>644</v>
      </c>
      <c r="H188" s="5" t="s">
        <v>634</v>
      </c>
      <c r="I188" s="5">
        <v>13</v>
      </c>
      <c r="J188" s="5">
        <v>8</v>
      </c>
      <c r="K188" s="5"/>
      <c r="L188" s="5">
        <v>2</v>
      </c>
      <c r="M188" s="42" t="s">
        <v>31</v>
      </c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536104</v>
      </c>
      <c r="S188" s="5" t="s">
        <v>645</v>
      </c>
      <c r="T188" s="5">
        <v>2024</v>
      </c>
      <c r="U188" s="5" t="s">
        <v>36</v>
      </c>
      <c r="V188" s="43">
        <v>1369</v>
      </c>
      <c r="W188" s="5">
        <v>0</v>
      </c>
    </row>
    <row r="189" ht="35" customHeight="1">
      <c r="D189" s="5" t="s">
        <v>617</v>
      </c>
      <c r="E189" s="5" t="s">
        <v>75</v>
      </c>
      <c r="F189" s="5" t="s">
        <v>28</v>
      </c>
      <c r="G189" s="5" t="s">
        <v>76</v>
      </c>
      <c r="H189" s="5" t="s">
        <v>187</v>
      </c>
      <c r="I189" s="5">
        <v>8</v>
      </c>
      <c r="J189" s="5">
        <v>6</v>
      </c>
      <c r="K189" s="5">
        <v>12</v>
      </c>
      <c r="L189" s="5">
        <v>48</v>
      </c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545404</v>
      </c>
      <c r="S189" s="5" t="s">
        <v>78</v>
      </c>
      <c r="T189" s="5">
        <v>2024</v>
      </c>
      <c r="U189" s="5" t="s">
        <v>36</v>
      </c>
      <c r="V189" s="43">
        <v>1619</v>
      </c>
      <c r="W189" s="5">
        <v>0</v>
      </c>
    </row>
    <row r="190" ht="35" customHeight="1">
      <c r="D190" s="5" t="s">
        <v>617</v>
      </c>
      <c r="E190" s="5" t="s">
        <v>646</v>
      </c>
      <c r="F190" s="5" t="s">
        <v>28</v>
      </c>
      <c r="G190" s="5" t="s">
        <v>647</v>
      </c>
      <c r="H190" s="5" t="s">
        <v>648</v>
      </c>
      <c r="I190" s="5">
        <v>11</v>
      </c>
      <c r="J190" s="5">
        <v>7</v>
      </c>
      <c r="K190" s="5">
        <v>54</v>
      </c>
      <c r="L190" s="5">
        <v>29</v>
      </c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536785</v>
      </c>
      <c r="S190" s="5" t="s">
        <v>649</v>
      </c>
      <c r="T190" s="5">
        <v>2024</v>
      </c>
      <c r="U190" s="5" t="s">
        <v>36</v>
      </c>
      <c r="V190" s="43">
        <v>1679</v>
      </c>
      <c r="W190" s="5">
        <v>0</v>
      </c>
    </row>
    <row r="191" ht="35" customHeight="1">
      <c r="D191" s="5" t="s">
        <v>617</v>
      </c>
      <c r="E191" s="5" t="s">
        <v>646</v>
      </c>
      <c r="F191" s="5" t="s">
        <v>42</v>
      </c>
      <c r="G191" s="5" t="s">
        <v>647</v>
      </c>
      <c r="H191" s="5" t="s">
        <v>650</v>
      </c>
      <c r="I191" s="5">
        <v>14</v>
      </c>
      <c r="J191" s="5">
        <v>9</v>
      </c>
      <c r="K191" s="5"/>
      <c r="L191" s="5">
        <v>13</v>
      </c>
      <c r="M191" s="5"/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558044</v>
      </c>
      <c r="S191" s="5" t="s">
        <v>651</v>
      </c>
      <c r="T191" s="5">
        <v>2025</v>
      </c>
      <c r="U191" s="5" t="s">
        <v>36</v>
      </c>
      <c r="V191" s="43">
        <v>1829</v>
      </c>
      <c r="W191" s="5">
        <v>0</v>
      </c>
    </row>
    <row r="192" ht="35" customHeight="1">
      <c r="D192" s="5" t="s">
        <v>617</v>
      </c>
      <c r="E192" s="5" t="s">
        <v>646</v>
      </c>
      <c r="F192" s="5" t="s">
        <v>28</v>
      </c>
      <c r="G192" s="5" t="s">
        <v>652</v>
      </c>
      <c r="H192" s="5" t="s">
        <v>653</v>
      </c>
      <c r="I192" s="5">
        <v>23</v>
      </c>
      <c r="J192" s="5">
        <v>18</v>
      </c>
      <c r="K192" s="5"/>
      <c r="L192" s="5">
        <v>1</v>
      </c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535258</v>
      </c>
      <c r="S192" s="5" t="s">
        <v>654</v>
      </c>
      <c r="T192" s="5">
        <v>2024</v>
      </c>
      <c r="U192" s="5"/>
      <c r="V192" s="43">
        <v>1629</v>
      </c>
      <c r="W192" s="5">
        <v>0</v>
      </c>
    </row>
    <row r="193" ht="35" customHeight="1">
      <c r="D193" s="5" t="s">
        <v>617</v>
      </c>
      <c r="E193" s="5" t="s">
        <v>646</v>
      </c>
      <c r="F193" s="5" t="s">
        <v>28</v>
      </c>
      <c r="G193" s="5" t="s">
        <v>655</v>
      </c>
      <c r="H193" s="5" t="s">
        <v>653</v>
      </c>
      <c r="I193" s="5">
        <v>16</v>
      </c>
      <c r="J193" s="5">
        <v>9</v>
      </c>
      <c r="K193" s="5"/>
      <c r="L193" s="5"/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535257</v>
      </c>
      <c r="S193" s="5" t="s">
        <v>656</v>
      </c>
      <c r="T193" s="5">
        <v>2024</v>
      </c>
      <c r="U193" s="5"/>
      <c r="V193" s="43">
        <v>1409</v>
      </c>
      <c r="W193" s="5">
        <v>0</v>
      </c>
    </row>
    <row r="194" ht="35" customHeight="1">
      <c r="D194" s="5" t="s">
        <v>617</v>
      </c>
      <c r="E194" s="5" t="s">
        <v>657</v>
      </c>
      <c r="F194" s="5" t="s">
        <v>42</v>
      </c>
      <c r="G194" s="5" t="s">
        <v>658</v>
      </c>
      <c r="H194" s="5" t="s">
        <v>659</v>
      </c>
      <c r="I194" s="5">
        <v>10</v>
      </c>
      <c r="J194" s="5">
        <v>7</v>
      </c>
      <c r="K194" s="5">
        <v>14</v>
      </c>
      <c r="L194" s="5">
        <v>7</v>
      </c>
      <c r="M194" s="5"/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534544</v>
      </c>
      <c r="S194" s="5" t="s">
        <v>660</v>
      </c>
      <c r="T194" s="5">
        <v>2024</v>
      </c>
      <c r="U194" s="5" t="s">
        <v>36</v>
      </c>
      <c r="V194" s="43">
        <v>1739</v>
      </c>
      <c r="W194" s="5">
        <v>0</v>
      </c>
    </row>
    <row r="195" ht="35" customHeight="1">
      <c r="D195" s="5" t="s">
        <v>617</v>
      </c>
      <c r="E195" s="5" t="s">
        <v>661</v>
      </c>
      <c r="F195" s="5" t="s">
        <v>28</v>
      </c>
      <c r="G195" s="5" t="s">
        <v>662</v>
      </c>
      <c r="H195" s="5" t="s">
        <v>663</v>
      </c>
      <c r="I195" s="5">
        <v>10</v>
      </c>
      <c r="J195" s="5">
        <v>8</v>
      </c>
      <c r="K195" s="5"/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557328</v>
      </c>
      <c r="S195" s="5" t="s">
        <v>664</v>
      </c>
      <c r="T195" s="5">
        <v>2025</v>
      </c>
      <c r="U195" s="5" t="s">
        <v>36</v>
      </c>
      <c r="V195" s="43">
        <v>1139</v>
      </c>
      <c r="W195" s="5">
        <v>0</v>
      </c>
    </row>
    <row r="196" ht="35" customHeight="1">
      <c r="D196" s="5" t="s">
        <v>617</v>
      </c>
      <c r="E196" s="5" t="s">
        <v>665</v>
      </c>
      <c r="F196" s="5" t="s">
        <v>28</v>
      </c>
      <c r="G196" s="5" t="s">
        <v>666</v>
      </c>
      <c r="H196" s="5" t="s">
        <v>667</v>
      </c>
      <c r="I196" s="5">
        <v>9</v>
      </c>
      <c r="J196" s="5">
        <v>19</v>
      </c>
      <c r="K196" s="5">
        <v>19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536163</v>
      </c>
      <c r="S196" s="5" t="s">
        <v>668</v>
      </c>
      <c r="T196" s="5">
        <v>2024</v>
      </c>
      <c r="U196" s="5" t="s">
        <v>36</v>
      </c>
      <c r="V196" s="43">
        <v>2019</v>
      </c>
      <c r="W196" s="5">
        <v>0</v>
      </c>
    </row>
    <row r="197" ht="35" customHeight="1">
      <c r="D197" s="5" t="s">
        <v>617</v>
      </c>
      <c r="E197" s="5" t="s">
        <v>665</v>
      </c>
      <c r="F197" s="5" t="s">
        <v>42</v>
      </c>
      <c r="G197" s="5" t="s">
        <v>669</v>
      </c>
      <c r="H197" s="5" t="s">
        <v>670</v>
      </c>
      <c r="I197" s="5">
        <v>14</v>
      </c>
      <c r="J197" s="5"/>
      <c r="K197" s="5"/>
      <c r="L197" s="5"/>
      <c r="M197" s="5"/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541039</v>
      </c>
      <c r="S197" s="5" t="s">
        <v>671</v>
      </c>
      <c r="T197" s="5">
        <v>2024</v>
      </c>
      <c r="U197" s="5" t="s">
        <v>36</v>
      </c>
      <c r="V197" s="43">
        <v>1409</v>
      </c>
      <c r="W197" s="5">
        <v>0</v>
      </c>
    </row>
    <row r="198" ht="35" customHeight="1">
      <c r="D198" s="5" t="s">
        <v>617</v>
      </c>
      <c r="E198" s="5" t="s">
        <v>672</v>
      </c>
      <c r="F198" s="5" t="s">
        <v>28</v>
      </c>
      <c r="G198" s="5" t="s">
        <v>673</v>
      </c>
      <c r="H198" s="5" t="s">
        <v>674</v>
      </c>
      <c r="I198" s="5">
        <v>6</v>
      </c>
      <c r="J198" s="5">
        <v>3</v>
      </c>
      <c r="K198" s="5"/>
      <c r="L198" s="5"/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543476</v>
      </c>
      <c r="S198" s="5" t="s">
        <v>675</v>
      </c>
      <c r="T198" s="5">
        <v>2024</v>
      </c>
      <c r="U198" s="5" t="s">
        <v>36</v>
      </c>
      <c r="V198" s="43">
        <v>1589</v>
      </c>
      <c r="W198" s="5">
        <v>0</v>
      </c>
    </row>
    <row r="199" ht="35" customHeight="1">
      <c r="D199" s="5" t="s">
        <v>617</v>
      </c>
      <c r="E199" s="5" t="s">
        <v>676</v>
      </c>
      <c r="F199" s="5" t="s">
        <v>42</v>
      </c>
      <c r="G199" s="5" t="s">
        <v>677</v>
      </c>
      <c r="H199" s="5" t="s">
        <v>678</v>
      </c>
      <c r="I199" s="5">
        <v>5</v>
      </c>
      <c r="J199" s="5"/>
      <c r="K199" s="5"/>
      <c r="L199" s="5"/>
      <c r="M199" s="5"/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538804</v>
      </c>
      <c r="S199" s="5" t="s">
        <v>679</v>
      </c>
      <c r="T199" s="5">
        <v>2024</v>
      </c>
      <c r="U199" s="5"/>
      <c r="V199" s="43">
        <v>1159</v>
      </c>
      <c r="W199" s="5">
        <v>0</v>
      </c>
    </row>
    <row r="200" ht="35" customHeight="1">
      <c r="D200" s="5" t="s">
        <v>617</v>
      </c>
      <c r="E200" s="5" t="s">
        <v>680</v>
      </c>
      <c r="F200" s="5" t="s">
        <v>28</v>
      </c>
      <c r="G200" s="5" t="s">
        <v>681</v>
      </c>
      <c r="H200" s="5" t="s">
        <v>682</v>
      </c>
      <c r="I200" s="5">
        <v>3</v>
      </c>
      <c r="J200" s="5">
        <v>3</v>
      </c>
      <c r="K200" s="5">
        <v>4</v>
      </c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538178</v>
      </c>
      <c r="S200" s="5" t="s">
        <v>683</v>
      </c>
      <c r="T200" s="5">
        <v>2024</v>
      </c>
      <c r="U200" s="5" t="s">
        <v>36</v>
      </c>
      <c r="V200" s="43">
        <v>589</v>
      </c>
      <c r="W200" s="5">
        <v>0</v>
      </c>
    </row>
    <row r="201" ht="35" customHeight="1">
      <c r="D201" s="5" t="s">
        <v>617</v>
      </c>
      <c r="E201" s="5" t="s">
        <v>684</v>
      </c>
      <c r="F201" s="5" t="s">
        <v>42</v>
      </c>
      <c r="G201" s="5" t="s">
        <v>685</v>
      </c>
      <c r="H201" s="5" t="s">
        <v>686</v>
      </c>
      <c r="I201" s="5">
        <v>5</v>
      </c>
      <c r="J201" s="5"/>
      <c r="K201" s="5"/>
      <c r="L201" s="5"/>
      <c r="M201" s="5"/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494102</v>
      </c>
      <c r="S201" s="5" t="s">
        <v>687</v>
      </c>
      <c r="T201" s="5">
        <v>2022</v>
      </c>
      <c r="U201" s="5"/>
      <c r="V201" s="43">
        <v>739</v>
      </c>
      <c r="W201" s="5">
        <v>0</v>
      </c>
    </row>
    <row r="202" ht="35" customHeight="1">
      <c r="D202" s="5" t="s">
        <v>617</v>
      </c>
      <c r="E202" s="5" t="s">
        <v>688</v>
      </c>
      <c r="F202" s="5" t="s">
        <v>28</v>
      </c>
      <c r="G202" s="5" t="s">
        <v>689</v>
      </c>
      <c r="H202" s="5" t="s">
        <v>690</v>
      </c>
      <c r="I202" s="5">
        <v>9</v>
      </c>
      <c r="J202" s="5">
        <v>6</v>
      </c>
      <c r="K202" s="5"/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544533</v>
      </c>
      <c r="S202" s="5" t="s">
        <v>691</v>
      </c>
      <c r="T202" s="5">
        <v>2024</v>
      </c>
      <c r="U202" s="5"/>
      <c r="V202" s="43">
        <v>459</v>
      </c>
      <c r="W202" s="5">
        <v>0</v>
      </c>
    </row>
    <row r="203" ht="35" customHeight="1">
      <c r="D203" s="5" t="s">
        <v>617</v>
      </c>
      <c r="E203" s="5" t="s">
        <v>692</v>
      </c>
      <c r="F203" s="5" t="s">
        <v>28</v>
      </c>
      <c r="G203" s="5" t="s">
        <v>693</v>
      </c>
      <c r="H203" s="5" t="s">
        <v>641</v>
      </c>
      <c r="I203" s="5">
        <v>12</v>
      </c>
      <c r="J203" s="5">
        <v>9</v>
      </c>
      <c r="K203" s="5">
        <v>9</v>
      </c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541820</v>
      </c>
      <c r="S203" s="5" t="s">
        <v>694</v>
      </c>
      <c r="T203" s="5">
        <v>2024</v>
      </c>
      <c r="U203" s="5" t="s">
        <v>36</v>
      </c>
      <c r="V203" s="43">
        <v>1489</v>
      </c>
      <c r="W203" s="5">
        <v>0</v>
      </c>
    </row>
    <row r="204" ht="35" customHeight="1">
      <c r="D204" s="5" t="s">
        <v>617</v>
      </c>
      <c r="E204" s="5" t="s">
        <v>646</v>
      </c>
      <c r="F204" s="5" t="s">
        <v>28</v>
      </c>
      <c r="G204" s="5" t="s">
        <v>695</v>
      </c>
      <c r="H204" s="5" t="s">
        <v>653</v>
      </c>
      <c r="I204" s="5">
        <v>17</v>
      </c>
      <c r="J204" s="5">
        <v>12</v>
      </c>
      <c r="K204" s="5"/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535259</v>
      </c>
      <c r="S204" s="5" t="s">
        <v>696</v>
      </c>
      <c r="T204" s="5">
        <v>2024</v>
      </c>
      <c r="U204" s="5"/>
      <c r="V204" s="43">
        <v>1439</v>
      </c>
      <c r="W204" s="5">
        <v>0</v>
      </c>
    </row>
    <row r="205" ht="35" customHeight="1">
      <c r="D205" s="5" t="s">
        <v>617</v>
      </c>
      <c r="E205" s="5" t="s">
        <v>697</v>
      </c>
      <c r="F205" s="5" t="s">
        <v>28</v>
      </c>
      <c r="G205" s="5" t="s">
        <v>698</v>
      </c>
      <c r="H205" s="5" t="s">
        <v>699</v>
      </c>
      <c r="I205" s="5">
        <v>5</v>
      </c>
      <c r="J205" s="5">
        <v>41</v>
      </c>
      <c r="K205" s="5">
        <v>35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534468</v>
      </c>
      <c r="S205" s="5" t="s">
        <v>700</v>
      </c>
      <c r="T205" s="5">
        <v>2024</v>
      </c>
      <c r="U205" s="5" t="s">
        <v>36</v>
      </c>
      <c r="V205" s="43">
        <v>2559</v>
      </c>
      <c r="W205" s="5">
        <v>0</v>
      </c>
    </row>
    <row r="206" ht="35" customHeight="1">
      <c r="D206" s="5" t="s">
        <v>617</v>
      </c>
      <c r="E206" s="5" t="s">
        <v>701</v>
      </c>
      <c r="F206" s="5" t="s">
        <v>28</v>
      </c>
      <c r="G206" s="5" t="s">
        <v>702</v>
      </c>
      <c r="H206" s="5" t="s">
        <v>703</v>
      </c>
      <c r="I206" s="5">
        <v>25</v>
      </c>
      <c r="J206" s="5">
        <v>17</v>
      </c>
      <c r="K206" s="5"/>
      <c r="L206" s="5">
        <v>5</v>
      </c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538654</v>
      </c>
      <c r="S206" s="5" t="s">
        <v>704</v>
      </c>
      <c r="T206" s="5">
        <v>2024</v>
      </c>
      <c r="U206" s="5"/>
      <c r="V206" s="43">
        <v>1149</v>
      </c>
      <c r="W206" s="5">
        <v>0</v>
      </c>
    </row>
    <row r="207" ht="35" customHeight="1">
      <c r="D207" s="5" t="s">
        <v>617</v>
      </c>
      <c r="E207" s="5" t="s">
        <v>705</v>
      </c>
      <c r="F207" s="5" t="s">
        <v>28</v>
      </c>
      <c r="G207" s="5" t="s">
        <v>706</v>
      </c>
      <c r="H207" s="5" t="s">
        <v>707</v>
      </c>
      <c r="I207" s="5">
        <v>8</v>
      </c>
      <c r="J207" s="5">
        <v>3</v>
      </c>
      <c r="K207" s="5"/>
      <c r="L207" s="5">
        <v>11</v>
      </c>
      <c r="M207" s="42" t="s">
        <v>31</v>
      </c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544325</v>
      </c>
      <c r="S207" s="5" t="s">
        <v>708</v>
      </c>
      <c r="T207" s="5">
        <v>2024</v>
      </c>
      <c r="U207" s="5" t="s">
        <v>36</v>
      </c>
      <c r="V207" s="43">
        <v>399</v>
      </c>
      <c r="W207" s="5">
        <v>0</v>
      </c>
    </row>
    <row r="208" ht="35" customHeight="1">
      <c r="D208" s="5" t="s">
        <v>617</v>
      </c>
      <c r="E208" s="5" t="s">
        <v>709</v>
      </c>
      <c r="F208" s="5" t="s">
        <v>42</v>
      </c>
      <c r="G208" s="5" t="s">
        <v>710</v>
      </c>
      <c r="H208" s="5" t="s">
        <v>711</v>
      </c>
      <c r="I208" s="5">
        <v>5</v>
      </c>
      <c r="J208" s="5"/>
      <c r="K208" s="5"/>
      <c r="L208" s="5"/>
      <c r="M208" s="5"/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543831</v>
      </c>
      <c r="S208" s="5" t="s">
        <v>712</v>
      </c>
      <c r="T208" s="5">
        <v>2024</v>
      </c>
      <c r="U208" s="5"/>
      <c r="V208" s="43">
        <v>1209</v>
      </c>
      <c r="W208" s="5">
        <v>0</v>
      </c>
    </row>
    <row r="209" ht="35" customHeight="1">
      <c r="D209" s="5" t="s">
        <v>617</v>
      </c>
      <c r="E209" s="5" t="s">
        <v>713</v>
      </c>
      <c r="F209" s="5" t="s">
        <v>42</v>
      </c>
      <c r="G209" s="5" t="s">
        <v>714</v>
      </c>
      <c r="H209" s="5" t="s">
        <v>715</v>
      </c>
      <c r="I209" s="5">
        <v>10</v>
      </c>
      <c r="J209" s="5"/>
      <c r="K209" s="5"/>
      <c r="L209" s="5"/>
      <c r="M209" s="5"/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540374</v>
      </c>
      <c r="S209" s="5" t="s">
        <v>716</v>
      </c>
      <c r="T209" s="5">
        <v>2024</v>
      </c>
      <c r="U209" s="5"/>
      <c r="V209" s="43">
        <v>1729</v>
      </c>
      <c r="W209" s="5">
        <v>0</v>
      </c>
    </row>
    <row r="210" ht="35" customHeight="1">
      <c r="D210" s="5" t="s">
        <v>617</v>
      </c>
      <c r="E210" s="5" t="s">
        <v>717</v>
      </c>
      <c r="F210" s="5" t="s">
        <v>42</v>
      </c>
      <c r="G210" s="5" t="s">
        <v>718</v>
      </c>
      <c r="H210" s="5" t="s">
        <v>719</v>
      </c>
      <c r="I210" s="5">
        <v>14</v>
      </c>
      <c r="J210" s="5"/>
      <c r="K210" s="5"/>
      <c r="L210" s="5"/>
      <c r="M210" s="5"/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541453</v>
      </c>
      <c r="S210" s="5" t="s">
        <v>720</v>
      </c>
      <c r="T210" s="5">
        <v>2024</v>
      </c>
      <c r="U210" s="5"/>
      <c r="V210" s="43">
        <v>1889</v>
      </c>
      <c r="W210" s="5">
        <v>0</v>
      </c>
    </row>
    <row r="211" ht="35" customHeight="1">
      <c r="D211" s="5" t="s">
        <v>617</v>
      </c>
      <c r="E211" s="5" t="s">
        <v>721</v>
      </c>
      <c r="F211" s="5" t="s">
        <v>28</v>
      </c>
      <c r="G211" s="5" t="s">
        <v>722</v>
      </c>
      <c r="H211" s="5" t="s">
        <v>723</v>
      </c>
      <c r="I211" s="5">
        <v>9</v>
      </c>
      <c r="J211" s="5">
        <v>21</v>
      </c>
      <c r="K211" s="5"/>
      <c r="L211" s="5"/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535969</v>
      </c>
      <c r="S211" s="5" t="s">
        <v>724</v>
      </c>
      <c r="T211" s="5">
        <v>2024</v>
      </c>
      <c r="U211" s="5" t="s">
        <v>36</v>
      </c>
      <c r="V211" s="43">
        <v>1879</v>
      </c>
      <c r="W211" s="5">
        <v>0</v>
      </c>
    </row>
    <row r="212" ht="35" customHeight="1">
      <c r="D212" s="5" t="s">
        <v>617</v>
      </c>
      <c r="E212" s="5" t="s">
        <v>721</v>
      </c>
      <c r="F212" s="5" t="s">
        <v>28</v>
      </c>
      <c r="G212" s="5" t="s">
        <v>725</v>
      </c>
      <c r="H212" s="5" t="s">
        <v>726</v>
      </c>
      <c r="I212" s="5">
        <v>10</v>
      </c>
      <c r="J212" s="5">
        <v>7</v>
      </c>
      <c r="K212" s="5"/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536469</v>
      </c>
      <c r="S212" s="5" t="s">
        <v>727</v>
      </c>
      <c r="T212" s="5">
        <v>2024</v>
      </c>
      <c r="U212" s="5" t="s">
        <v>36</v>
      </c>
      <c r="V212" s="43">
        <v>479</v>
      </c>
      <c r="W212" s="5">
        <v>0</v>
      </c>
    </row>
    <row r="213" ht="35" customHeight="1">
      <c r="D213" s="5" t="s">
        <v>617</v>
      </c>
      <c r="E213" s="5" t="s">
        <v>721</v>
      </c>
      <c r="F213" s="5" t="s">
        <v>28</v>
      </c>
      <c r="G213" s="5" t="s">
        <v>728</v>
      </c>
      <c r="H213" s="5" t="s">
        <v>729</v>
      </c>
      <c r="I213" s="5">
        <v>6</v>
      </c>
      <c r="J213" s="5">
        <v>4</v>
      </c>
      <c r="K213" s="5">
        <v>4</v>
      </c>
      <c r="L213" s="5"/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535971</v>
      </c>
      <c r="S213" s="5" t="s">
        <v>730</v>
      </c>
      <c r="T213" s="5">
        <v>2024</v>
      </c>
      <c r="U213" s="5" t="s">
        <v>36</v>
      </c>
      <c r="V213" s="43">
        <v>1129</v>
      </c>
      <c r="W213" s="5">
        <v>0</v>
      </c>
    </row>
    <row r="214" ht="35" customHeight="1">
      <c r="D214" s="5" t="s">
        <v>617</v>
      </c>
      <c r="E214" s="5" t="s">
        <v>721</v>
      </c>
      <c r="F214" s="5" t="s">
        <v>28</v>
      </c>
      <c r="G214" s="5" t="s">
        <v>731</v>
      </c>
      <c r="H214" s="5" t="s">
        <v>729</v>
      </c>
      <c r="I214" s="5">
        <v>4</v>
      </c>
      <c r="J214" s="5">
        <v>2</v>
      </c>
      <c r="K214" s="5"/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538629</v>
      </c>
      <c r="S214" s="5" t="s">
        <v>732</v>
      </c>
      <c r="T214" s="5">
        <v>2024</v>
      </c>
      <c r="U214" s="5" t="s">
        <v>36</v>
      </c>
      <c r="V214" s="43">
        <v>1049</v>
      </c>
      <c r="W214" s="5">
        <v>0</v>
      </c>
    </row>
    <row r="215" ht="35" customHeight="1">
      <c r="D215" s="5" t="s">
        <v>617</v>
      </c>
      <c r="E215" s="5" t="s">
        <v>733</v>
      </c>
      <c r="F215" s="5" t="s">
        <v>28</v>
      </c>
      <c r="G215" s="5" t="s">
        <v>734</v>
      </c>
      <c r="H215" s="5" t="s">
        <v>735</v>
      </c>
      <c r="I215" s="5">
        <v>16</v>
      </c>
      <c r="J215" s="5">
        <v>12</v>
      </c>
      <c r="K215" s="5">
        <v>12</v>
      </c>
      <c r="L215" s="5"/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538176</v>
      </c>
      <c r="S215" s="5" t="s">
        <v>736</v>
      </c>
      <c r="T215" s="5">
        <v>2024</v>
      </c>
      <c r="U215" s="5" t="s">
        <v>36</v>
      </c>
      <c r="V215" s="43">
        <v>1409</v>
      </c>
      <c r="W215" s="5">
        <v>0</v>
      </c>
    </row>
    <row r="216" ht="35" customHeight="1">
      <c r="D216" s="5" t="s">
        <v>617</v>
      </c>
      <c r="E216" s="5" t="s">
        <v>737</v>
      </c>
      <c r="F216" s="5" t="s">
        <v>28</v>
      </c>
      <c r="G216" s="5" t="s">
        <v>738</v>
      </c>
      <c r="H216" s="5" t="s">
        <v>739</v>
      </c>
      <c r="I216" s="5">
        <v>14</v>
      </c>
      <c r="J216" s="5">
        <v>9</v>
      </c>
      <c r="K216" s="5"/>
      <c r="L216" s="5">
        <v>13</v>
      </c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535765</v>
      </c>
      <c r="S216" s="5" t="s">
        <v>740</v>
      </c>
      <c r="T216" s="5">
        <v>2024</v>
      </c>
      <c r="U216" s="5" t="s">
        <v>36</v>
      </c>
      <c r="V216" s="43">
        <v>1209</v>
      </c>
      <c r="W216" s="5">
        <v>0</v>
      </c>
    </row>
    <row r="217" ht="35" customHeight="1">
      <c r="D217" s="5" t="s">
        <v>617</v>
      </c>
      <c r="E217" s="5" t="s">
        <v>737</v>
      </c>
      <c r="F217" s="5" t="s">
        <v>28</v>
      </c>
      <c r="G217" s="5" t="s">
        <v>741</v>
      </c>
      <c r="H217" s="5" t="s">
        <v>735</v>
      </c>
      <c r="I217" s="5">
        <v>10</v>
      </c>
      <c r="J217" s="5">
        <v>6</v>
      </c>
      <c r="K217" s="5"/>
      <c r="L217" s="5"/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538177</v>
      </c>
      <c r="S217" s="5" t="s">
        <v>742</v>
      </c>
      <c r="T217" s="5">
        <v>2024</v>
      </c>
      <c r="U217" s="5" t="s">
        <v>36</v>
      </c>
      <c r="V217" s="43">
        <v>679</v>
      </c>
      <c r="W217" s="5">
        <v>0</v>
      </c>
    </row>
    <row r="218" ht="35" customHeight="1">
      <c r="D218" s="5" t="s">
        <v>617</v>
      </c>
      <c r="E218" s="5" t="s">
        <v>743</v>
      </c>
      <c r="F218" s="5" t="s">
        <v>28</v>
      </c>
      <c r="G218" s="5" t="s">
        <v>744</v>
      </c>
      <c r="H218" s="5" t="s">
        <v>745</v>
      </c>
      <c r="I218" s="5">
        <v>7</v>
      </c>
      <c r="J218" s="5">
        <v>4</v>
      </c>
      <c r="K218" s="5"/>
      <c r="L218" s="5"/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536919</v>
      </c>
      <c r="S218" s="5" t="s">
        <v>746</v>
      </c>
      <c r="T218" s="5">
        <v>2024</v>
      </c>
      <c r="U218" s="5" t="s">
        <v>36</v>
      </c>
      <c r="V218" s="43">
        <v>1139</v>
      </c>
      <c r="W218" s="5">
        <v>0</v>
      </c>
    </row>
    <row r="219" ht="35" customHeight="1">
      <c r="D219" s="5" t="s">
        <v>617</v>
      </c>
      <c r="E219" s="5" t="s">
        <v>743</v>
      </c>
      <c r="F219" s="5" t="s">
        <v>28</v>
      </c>
      <c r="G219" s="5" t="s">
        <v>747</v>
      </c>
      <c r="H219" s="5" t="s">
        <v>748</v>
      </c>
      <c r="I219" s="5">
        <v>17</v>
      </c>
      <c r="J219" s="5">
        <v>13</v>
      </c>
      <c r="K219" s="5"/>
      <c r="L219" s="5">
        <v>1</v>
      </c>
      <c r="M219" s="42" t="s">
        <v>31</v>
      </c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537050</v>
      </c>
      <c r="S219" s="5" t="s">
        <v>749</v>
      </c>
      <c r="T219" s="5">
        <v>2024</v>
      </c>
      <c r="U219" s="5" t="s">
        <v>36</v>
      </c>
      <c r="V219" s="43">
        <v>1469</v>
      </c>
      <c r="W219" s="5">
        <v>0</v>
      </c>
    </row>
    <row r="220" ht="35" customHeight="1">
      <c r="D220" s="5" t="s">
        <v>617</v>
      </c>
      <c r="E220" s="5" t="s">
        <v>743</v>
      </c>
      <c r="F220" s="5" t="s">
        <v>42</v>
      </c>
      <c r="G220" s="5" t="s">
        <v>750</v>
      </c>
      <c r="H220" s="5" t="s">
        <v>748</v>
      </c>
      <c r="I220" s="5">
        <v>6</v>
      </c>
      <c r="J220" s="5"/>
      <c r="K220" s="5"/>
      <c r="L220" s="5">
        <v>1</v>
      </c>
      <c r="M220" s="5"/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537049</v>
      </c>
      <c r="S220" s="5" t="s">
        <v>751</v>
      </c>
      <c r="T220" s="5">
        <v>2024</v>
      </c>
      <c r="U220" s="5" t="s">
        <v>36</v>
      </c>
      <c r="V220" s="43">
        <v>1379</v>
      </c>
      <c r="W220" s="5">
        <v>0</v>
      </c>
    </row>
    <row r="221" ht="35" customHeight="1">
      <c r="D221" s="5" t="s">
        <v>617</v>
      </c>
      <c r="E221" s="5" t="s">
        <v>743</v>
      </c>
      <c r="F221" s="5" t="s">
        <v>42</v>
      </c>
      <c r="G221" s="5" t="s">
        <v>752</v>
      </c>
      <c r="H221" s="5" t="s">
        <v>748</v>
      </c>
      <c r="I221" s="5">
        <v>20</v>
      </c>
      <c r="J221" s="5"/>
      <c r="K221" s="5"/>
      <c r="L221" s="5">
        <v>1</v>
      </c>
      <c r="M221" s="5"/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537048</v>
      </c>
      <c r="S221" s="5" t="s">
        <v>753</v>
      </c>
      <c r="T221" s="5">
        <v>2024</v>
      </c>
      <c r="U221" s="5" t="s">
        <v>36</v>
      </c>
      <c r="V221" s="43">
        <v>1329</v>
      </c>
      <c r="W221" s="5">
        <v>0</v>
      </c>
    </row>
    <row r="222" ht="35" customHeight="1">
      <c r="D222" s="5" t="s">
        <v>617</v>
      </c>
      <c r="E222" s="5" t="s">
        <v>743</v>
      </c>
      <c r="F222" s="5" t="s">
        <v>28</v>
      </c>
      <c r="G222" s="5" t="s">
        <v>754</v>
      </c>
      <c r="H222" s="5" t="s">
        <v>755</v>
      </c>
      <c r="I222" s="5">
        <v>8</v>
      </c>
      <c r="J222" s="5">
        <v>4</v>
      </c>
      <c r="K222" s="5">
        <v>4</v>
      </c>
      <c r="L222" s="5"/>
      <c r="M222" s="42" t="s">
        <v>31</v>
      </c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537365</v>
      </c>
      <c r="S222" s="5" t="s">
        <v>756</v>
      </c>
      <c r="T222" s="5">
        <v>2024</v>
      </c>
      <c r="U222" s="5" t="s">
        <v>36</v>
      </c>
      <c r="V222" s="43">
        <v>1169</v>
      </c>
      <c r="W222" s="5">
        <v>0</v>
      </c>
    </row>
    <row r="223" ht="35" customHeight="1">
      <c r="D223" s="5" t="s">
        <v>617</v>
      </c>
      <c r="E223" s="5" t="s">
        <v>757</v>
      </c>
      <c r="F223" s="5" t="s">
        <v>28</v>
      </c>
      <c r="G223" s="5" t="s">
        <v>758</v>
      </c>
      <c r="H223" s="5" t="s">
        <v>759</v>
      </c>
      <c r="I223" s="5">
        <v>6</v>
      </c>
      <c r="J223" s="5">
        <v>2</v>
      </c>
      <c r="K223" s="5"/>
      <c r="L223" s="5"/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536918</v>
      </c>
      <c r="S223" s="5" t="s">
        <v>760</v>
      </c>
      <c r="T223" s="5">
        <v>2024</v>
      </c>
      <c r="U223" s="5" t="s">
        <v>36</v>
      </c>
      <c r="V223" s="43">
        <v>1119</v>
      </c>
      <c r="W223" s="5">
        <v>0</v>
      </c>
    </row>
    <row r="224" ht="35" customHeight="1">
      <c r="D224" s="5" t="s">
        <v>617</v>
      </c>
      <c r="E224" s="5" t="s">
        <v>172</v>
      </c>
      <c r="F224" s="5" t="s">
        <v>28</v>
      </c>
      <c r="G224" s="5" t="s">
        <v>173</v>
      </c>
      <c r="H224" s="5" t="s">
        <v>174</v>
      </c>
      <c r="I224" s="5">
        <v>21</v>
      </c>
      <c r="J224" s="5">
        <v>18</v>
      </c>
      <c r="K224" s="5">
        <v>18</v>
      </c>
      <c r="L224" s="5"/>
      <c r="M224" s="42" t="s">
        <v>31</v>
      </c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543689</v>
      </c>
      <c r="S224" s="5" t="s">
        <v>175</v>
      </c>
      <c r="T224" s="5">
        <v>2024</v>
      </c>
      <c r="U224" s="5" t="s">
        <v>36</v>
      </c>
      <c r="V224" s="43">
        <v>1069</v>
      </c>
      <c r="W224" s="5">
        <v>0</v>
      </c>
    </row>
    <row r="225" ht="35" customHeight="1">
      <c r="D225" s="5" t="s">
        <v>617</v>
      </c>
      <c r="E225" s="5" t="s">
        <v>761</v>
      </c>
      <c r="F225" s="5" t="s">
        <v>28</v>
      </c>
      <c r="G225" s="5" t="s">
        <v>762</v>
      </c>
      <c r="H225" s="5" t="s">
        <v>763</v>
      </c>
      <c r="I225" s="5">
        <v>17</v>
      </c>
      <c r="J225" s="5">
        <v>17</v>
      </c>
      <c r="K225" s="5"/>
      <c r="L225" s="5">
        <v>1</v>
      </c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535125</v>
      </c>
      <c r="S225" s="5" t="s">
        <v>764</v>
      </c>
      <c r="T225" s="5">
        <v>2024</v>
      </c>
      <c r="U225" s="5" t="s">
        <v>36</v>
      </c>
      <c r="V225" s="43">
        <v>1309</v>
      </c>
      <c r="W225" s="5">
        <v>0</v>
      </c>
    </row>
    <row r="226" ht="35" customHeight="1">
      <c r="D226" s="5" t="s">
        <v>617</v>
      </c>
      <c r="E226" s="5" t="s">
        <v>761</v>
      </c>
      <c r="F226" s="5" t="s">
        <v>28</v>
      </c>
      <c r="G226" s="5" t="s">
        <v>765</v>
      </c>
      <c r="H226" s="5" t="s">
        <v>748</v>
      </c>
      <c r="I226" s="5">
        <v>3</v>
      </c>
      <c r="J226" s="5">
        <v>13</v>
      </c>
      <c r="K226" s="5"/>
      <c r="L226" s="5">
        <v>1</v>
      </c>
      <c r="M226" s="42" t="s">
        <v>31</v>
      </c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535123</v>
      </c>
      <c r="S226" s="5" t="s">
        <v>766</v>
      </c>
      <c r="T226" s="5">
        <v>2024</v>
      </c>
      <c r="U226" s="5" t="s">
        <v>36</v>
      </c>
      <c r="V226" s="43">
        <v>1299</v>
      </c>
      <c r="W226" s="5">
        <v>0</v>
      </c>
    </row>
    <row r="227" ht="35" customHeight="1">
      <c r="D227" s="5" t="s">
        <v>617</v>
      </c>
      <c r="E227" s="5" t="s">
        <v>176</v>
      </c>
      <c r="F227" s="5" t="s">
        <v>28</v>
      </c>
      <c r="G227" s="5" t="s">
        <v>177</v>
      </c>
      <c r="H227" s="5" t="s">
        <v>178</v>
      </c>
      <c r="I227" s="5">
        <v>5</v>
      </c>
      <c r="J227" s="5">
        <v>4</v>
      </c>
      <c r="K227" s="5"/>
      <c r="L227" s="5"/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540726</v>
      </c>
      <c r="S227" s="5" t="s">
        <v>179</v>
      </c>
      <c r="T227" s="5">
        <v>2024</v>
      </c>
      <c r="U227" s="5" t="s">
        <v>36</v>
      </c>
      <c r="V227" s="43">
        <v>1139</v>
      </c>
      <c r="W227" s="5">
        <v>0</v>
      </c>
    </row>
    <row r="228" ht="35" customHeight="1">
      <c r="D228" s="5" t="s">
        <v>617</v>
      </c>
      <c r="E228" s="5" t="s">
        <v>767</v>
      </c>
      <c r="F228" s="5" t="s">
        <v>28</v>
      </c>
      <c r="G228" s="5" t="s">
        <v>768</v>
      </c>
      <c r="H228" s="5" t="s">
        <v>769</v>
      </c>
      <c r="I228" s="5">
        <v>11</v>
      </c>
      <c r="J228" s="5">
        <v>6</v>
      </c>
      <c r="K228" s="5"/>
      <c r="L228" s="5">
        <v>1</v>
      </c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538169</v>
      </c>
      <c r="S228" s="5" t="s">
        <v>770</v>
      </c>
      <c r="T228" s="5">
        <v>2024</v>
      </c>
      <c r="U228" s="5"/>
      <c r="V228" s="43">
        <v>1799</v>
      </c>
      <c r="W228" s="5">
        <v>0</v>
      </c>
    </row>
    <row r="229" ht="35" customHeight="1">
      <c r="D229" s="5" t="s">
        <v>617</v>
      </c>
      <c r="E229" s="5" t="s">
        <v>767</v>
      </c>
      <c r="F229" s="5" t="s">
        <v>28</v>
      </c>
      <c r="G229" s="5" t="s">
        <v>768</v>
      </c>
      <c r="H229" s="5" t="s">
        <v>126</v>
      </c>
      <c r="I229" s="5">
        <v>10</v>
      </c>
      <c r="J229" s="5">
        <v>5</v>
      </c>
      <c r="K229" s="5"/>
      <c r="L229" s="5"/>
      <c r="M229" s="42" t="s">
        <v>31</v>
      </c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537416</v>
      </c>
      <c r="S229" s="5" t="s">
        <v>771</v>
      </c>
      <c r="T229" s="5">
        <v>2024</v>
      </c>
      <c r="U229" s="5" t="s">
        <v>36</v>
      </c>
      <c r="V229" s="43">
        <v>729</v>
      </c>
      <c r="W229" s="5">
        <v>0</v>
      </c>
    </row>
    <row r="230" ht="35" customHeight="1">
      <c r="D230" s="5" t="s">
        <v>617</v>
      </c>
      <c r="E230" s="5" t="s">
        <v>772</v>
      </c>
      <c r="F230" s="5" t="s">
        <v>28</v>
      </c>
      <c r="G230" s="5" t="s">
        <v>773</v>
      </c>
      <c r="H230" s="5" t="s">
        <v>774</v>
      </c>
      <c r="I230" s="5">
        <v>8</v>
      </c>
      <c r="J230" s="5">
        <v>6</v>
      </c>
      <c r="K230" s="5">
        <v>6</v>
      </c>
      <c r="L230" s="5"/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534211</v>
      </c>
      <c r="S230" s="5" t="s">
        <v>775</v>
      </c>
      <c r="T230" s="5">
        <v>2024</v>
      </c>
      <c r="U230" s="5" t="s">
        <v>36</v>
      </c>
      <c r="V230" s="43">
        <v>1659</v>
      </c>
      <c r="W230" s="5">
        <v>0</v>
      </c>
    </row>
    <row r="231" ht="35" customHeight="1">
      <c r="D231" s="5" t="s">
        <v>617</v>
      </c>
      <c r="E231" s="5" t="s">
        <v>776</v>
      </c>
      <c r="F231" s="5" t="s">
        <v>28</v>
      </c>
      <c r="G231" s="5" t="s">
        <v>777</v>
      </c>
      <c r="H231" s="5" t="s">
        <v>778</v>
      </c>
      <c r="I231" s="5">
        <v>19</v>
      </c>
      <c r="J231" s="5">
        <v>17</v>
      </c>
      <c r="K231" s="5">
        <v>17</v>
      </c>
      <c r="L231" s="5">
        <v>2</v>
      </c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557245</v>
      </c>
      <c r="S231" s="5" t="s">
        <v>779</v>
      </c>
      <c r="T231" s="5">
        <v>2024</v>
      </c>
      <c r="U231" s="5" t="s">
        <v>36</v>
      </c>
      <c r="V231" s="43">
        <v>1909</v>
      </c>
      <c r="W231" s="5">
        <v>0</v>
      </c>
    </row>
    <row r="232" ht="35" customHeight="1">
      <c r="D232" s="5" t="s">
        <v>617</v>
      </c>
      <c r="E232" s="5" t="s">
        <v>780</v>
      </c>
      <c r="F232" s="5" t="s">
        <v>28</v>
      </c>
      <c r="G232" s="5" t="s">
        <v>781</v>
      </c>
      <c r="H232" s="5" t="s">
        <v>782</v>
      </c>
      <c r="I232" s="5">
        <v>12</v>
      </c>
      <c r="J232" s="5">
        <v>9</v>
      </c>
      <c r="K232" s="5"/>
      <c r="L232" s="5"/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544580</v>
      </c>
      <c r="S232" s="5" t="s">
        <v>783</v>
      </c>
      <c r="T232" s="5">
        <v>2024</v>
      </c>
      <c r="U232" s="5" t="s">
        <v>36</v>
      </c>
      <c r="V232" s="43">
        <v>2049</v>
      </c>
      <c r="W232" s="5">
        <v>0</v>
      </c>
    </row>
    <row r="233" ht="35" customHeight="1">
      <c r="D233" s="5" t="s">
        <v>617</v>
      </c>
      <c r="E233" s="5" t="s">
        <v>784</v>
      </c>
      <c r="F233" s="5" t="s">
        <v>28</v>
      </c>
      <c r="G233" s="5" t="s">
        <v>785</v>
      </c>
      <c r="H233" s="5" t="s">
        <v>786</v>
      </c>
      <c r="I233" s="5">
        <v>8</v>
      </c>
      <c r="J233" s="5">
        <v>7</v>
      </c>
      <c r="K233" s="5"/>
      <c r="L233" s="5">
        <v>1</v>
      </c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514221</v>
      </c>
      <c r="S233" s="5" t="s">
        <v>787</v>
      </c>
      <c r="T233" s="5">
        <v>2024</v>
      </c>
      <c r="U233" s="5" t="s">
        <v>36</v>
      </c>
      <c r="V233" s="43">
        <v>919</v>
      </c>
      <c r="W233" s="5">
        <v>0</v>
      </c>
    </row>
    <row r="234" ht="35" customHeight="1">
      <c r="D234" s="5" t="s">
        <v>617</v>
      </c>
      <c r="E234" s="5" t="s">
        <v>788</v>
      </c>
      <c r="F234" s="5" t="s">
        <v>28</v>
      </c>
      <c r="G234" s="5" t="s">
        <v>789</v>
      </c>
      <c r="H234" s="5" t="s">
        <v>786</v>
      </c>
      <c r="I234" s="5">
        <v>3</v>
      </c>
      <c r="J234" s="5">
        <v>10</v>
      </c>
      <c r="K234" s="5"/>
      <c r="L234" s="5">
        <v>1</v>
      </c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533489</v>
      </c>
      <c r="S234" s="5" t="s">
        <v>790</v>
      </c>
      <c r="T234" s="5">
        <v>2024</v>
      </c>
      <c r="U234" s="5" t="s">
        <v>137</v>
      </c>
      <c r="V234" s="43">
        <v>859</v>
      </c>
      <c r="W234" s="5">
        <v>0</v>
      </c>
    </row>
    <row r="235" ht="35" customHeight="1">
      <c r="D235" s="5" t="s">
        <v>617</v>
      </c>
      <c r="E235" s="5" t="s">
        <v>743</v>
      </c>
      <c r="F235" s="5" t="s">
        <v>28</v>
      </c>
      <c r="G235" s="5" t="s">
        <v>791</v>
      </c>
      <c r="H235" s="5" t="s">
        <v>792</v>
      </c>
      <c r="I235" s="5">
        <v>7</v>
      </c>
      <c r="J235" s="5">
        <v>5</v>
      </c>
      <c r="K235" s="5">
        <v>5</v>
      </c>
      <c r="L235" s="5"/>
      <c r="M235" s="42" t="s">
        <v>31</v>
      </c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536472</v>
      </c>
      <c r="S235" s="5" t="s">
        <v>793</v>
      </c>
      <c r="T235" s="5">
        <v>2024</v>
      </c>
      <c r="U235" s="5" t="s">
        <v>36</v>
      </c>
      <c r="V235" s="43">
        <v>1819</v>
      </c>
      <c r="W235" s="5">
        <v>0</v>
      </c>
    </row>
    <row r="236" ht="35" customHeight="1">
      <c r="D236" s="5" t="s">
        <v>617</v>
      </c>
      <c r="E236" s="5" t="s">
        <v>794</v>
      </c>
      <c r="F236" s="5" t="s">
        <v>28</v>
      </c>
      <c r="G236" s="5" t="s">
        <v>795</v>
      </c>
      <c r="H236" s="5" t="s">
        <v>796</v>
      </c>
      <c r="I236" s="5">
        <v>9</v>
      </c>
      <c r="J236" s="5">
        <v>6</v>
      </c>
      <c r="K236" s="5"/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541879</v>
      </c>
      <c r="S236" s="5" t="s">
        <v>797</v>
      </c>
      <c r="T236" s="5">
        <v>2024</v>
      </c>
      <c r="U236" s="5"/>
      <c r="V236" s="43">
        <v>1399</v>
      </c>
      <c r="W236" s="5">
        <v>0</v>
      </c>
    </row>
    <row r="237" ht="35" customHeight="1">
      <c r="D237" s="5" t="s">
        <v>617</v>
      </c>
      <c r="E237" s="5" t="s">
        <v>798</v>
      </c>
      <c r="F237" s="5" t="s">
        <v>28</v>
      </c>
      <c r="G237" s="5" t="s">
        <v>799</v>
      </c>
      <c r="H237" s="5" t="s">
        <v>796</v>
      </c>
      <c r="I237" s="5">
        <v>12</v>
      </c>
      <c r="J237" s="5">
        <v>30</v>
      </c>
      <c r="K237" s="5">
        <v>29</v>
      </c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541880</v>
      </c>
      <c r="S237" s="5" t="s">
        <v>800</v>
      </c>
      <c r="T237" s="5">
        <v>2024</v>
      </c>
      <c r="U237" s="5"/>
      <c r="V237" s="43">
        <v>1549</v>
      </c>
      <c r="W237" s="5">
        <v>0</v>
      </c>
    </row>
    <row r="238" ht="35" customHeight="1">
      <c r="D238" s="5" t="s">
        <v>617</v>
      </c>
      <c r="E238" s="5" t="s">
        <v>183</v>
      </c>
      <c r="F238" s="5" t="s">
        <v>28</v>
      </c>
      <c r="G238" s="5" t="s">
        <v>184</v>
      </c>
      <c r="H238" s="5" t="s">
        <v>185</v>
      </c>
      <c r="I238" s="5">
        <v>8</v>
      </c>
      <c r="J238" s="5">
        <v>12</v>
      </c>
      <c r="K238" s="5"/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540947</v>
      </c>
      <c r="S238" s="5" t="s">
        <v>186</v>
      </c>
      <c r="T238" s="5">
        <v>2024</v>
      </c>
      <c r="U238" s="5"/>
      <c r="V238" s="43">
        <v>2039</v>
      </c>
      <c r="W238" s="5">
        <v>0</v>
      </c>
    </row>
    <row r="239" ht="35" customHeight="1">
      <c r="D239" s="5" t="s">
        <v>617</v>
      </c>
      <c r="E239" s="5" t="s">
        <v>801</v>
      </c>
      <c r="F239" s="5" t="s">
        <v>28</v>
      </c>
      <c r="G239" s="5" t="s">
        <v>802</v>
      </c>
      <c r="H239" s="5" t="s">
        <v>803</v>
      </c>
      <c r="I239" s="5">
        <v>11</v>
      </c>
      <c r="J239" s="5">
        <v>7</v>
      </c>
      <c r="K239" s="5"/>
      <c r="L239" s="5">
        <v>6</v>
      </c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535935</v>
      </c>
      <c r="S239" s="5" t="s">
        <v>804</v>
      </c>
      <c r="T239" s="5">
        <v>2024</v>
      </c>
      <c r="U239" s="5" t="s">
        <v>36</v>
      </c>
      <c r="V239" s="43">
        <v>1559</v>
      </c>
      <c r="W239" s="5">
        <v>0</v>
      </c>
    </row>
    <row r="240" ht="35" customHeight="1">
      <c r="D240" s="5" t="s">
        <v>617</v>
      </c>
      <c r="E240" s="5" t="s">
        <v>805</v>
      </c>
      <c r="F240" s="5" t="s">
        <v>28</v>
      </c>
      <c r="G240" s="5" t="s">
        <v>806</v>
      </c>
      <c r="H240" s="5" t="s">
        <v>807</v>
      </c>
      <c r="I240" s="5">
        <v>11</v>
      </c>
      <c r="J240" s="5">
        <v>7</v>
      </c>
      <c r="K240" s="5"/>
      <c r="L240" s="5"/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540946</v>
      </c>
      <c r="S240" s="5" t="s">
        <v>808</v>
      </c>
      <c r="T240" s="5">
        <v>2024</v>
      </c>
      <c r="U240" s="5"/>
      <c r="V240" s="43">
        <v>869</v>
      </c>
      <c r="W240" s="5">
        <v>0</v>
      </c>
    </row>
    <row r="241" ht="35" customHeight="1">
      <c r="D241" s="5" t="s">
        <v>617</v>
      </c>
      <c r="E241" s="5" t="s">
        <v>767</v>
      </c>
      <c r="F241" s="5" t="s">
        <v>28</v>
      </c>
      <c r="G241" s="5" t="s">
        <v>768</v>
      </c>
      <c r="H241" s="5" t="s">
        <v>748</v>
      </c>
      <c r="I241" s="5">
        <v>15</v>
      </c>
      <c r="J241" s="5">
        <v>12</v>
      </c>
      <c r="K241" s="5"/>
      <c r="L241" s="5">
        <v>1</v>
      </c>
      <c r="M241" s="42" t="s">
        <v>31</v>
      </c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537047</v>
      </c>
      <c r="S241" s="5" t="s">
        <v>809</v>
      </c>
      <c r="T241" s="5">
        <v>2024</v>
      </c>
      <c r="U241" s="5" t="s">
        <v>36</v>
      </c>
      <c r="V241" s="43">
        <v>1129</v>
      </c>
      <c r="W241" s="5">
        <v>0</v>
      </c>
    </row>
    <row r="242" ht="35" customHeight="1">
      <c r="D242" s="5" t="s">
        <v>617</v>
      </c>
      <c r="E242" s="5" t="s">
        <v>692</v>
      </c>
      <c r="F242" s="5" t="s">
        <v>810</v>
      </c>
      <c r="G242" s="5" t="s">
        <v>811</v>
      </c>
      <c r="H242" s="5" t="s">
        <v>812</v>
      </c>
      <c r="I242" s="5">
        <v>9</v>
      </c>
      <c r="J242" s="5"/>
      <c r="K242" s="5"/>
      <c r="L242" s="5"/>
      <c r="M242" s="5"/>
      <c r="N242" s="42" t="s">
        <v>31</v>
      </c>
      <c r="O242" s="5" t="s">
        <v>33</v>
      </c>
      <c r="P242" s="5" t="s">
        <v>33</v>
      </c>
      <c r="Q242" s="42" t="s">
        <v>34</v>
      </c>
      <c r="R242" s="5">
        <v>539029</v>
      </c>
      <c r="S242" s="5" t="s">
        <v>813</v>
      </c>
      <c r="T242" s="5">
        <v>2024</v>
      </c>
      <c r="U242" s="5"/>
      <c r="V242" s="43">
        <v>1389</v>
      </c>
      <c r="W242" s="5">
        <v>0</v>
      </c>
    </row>
    <row r="243" ht="35" customHeight="1">
      <c r="D243" s="5" t="s">
        <v>617</v>
      </c>
      <c r="E243" s="5" t="s">
        <v>814</v>
      </c>
      <c r="F243" s="5" t="s">
        <v>28</v>
      </c>
      <c r="G243" s="5" t="s">
        <v>815</v>
      </c>
      <c r="H243" s="5" t="s">
        <v>816</v>
      </c>
      <c r="I243" s="5">
        <v>17</v>
      </c>
      <c r="J243" s="5">
        <v>13</v>
      </c>
      <c r="K243" s="5">
        <v>13</v>
      </c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534467</v>
      </c>
      <c r="S243" s="5" t="s">
        <v>817</v>
      </c>
      <c r="T243" s="5">
        <v>2024</v>
      </c>
      <c r="U243" s="5" t="s">
        <v>36</v>
      </c>
      <c r="V243" s="43">
        <v>869</v>
      </c>
      <c r="W243" s="5">
        <v>0</v>
      </c>
    </row>
    <row r="244" ht="35" customHeight="1">
      <c r="D244" s="5" t="s">
        <v>617</v>
      </c>
      <c r="E244" s="5" t="s">
        <v>818</v>
      </c>
      <c r="F244" s="5" t="s">
        <v>810</v>
      </c>
      <c r="G244" s="5" t="s">
        <v>819</v>
      </c>
      <c r="H244" s="5" t="s">
        <v>820</v>
      </c>
      <c r="I244" s="5">
        <v>12</v>
      </c>
      <c r="J244" s="5"/>
      <c r="K244" s="5"/>
      <c r="L244" s="5"/>
      <c r="M244" s="5"/>
      <c r="N244" s="42" t="s">
        <v>31</v>
      </c>
      <c r="O244" s="5" t="s">
        <v>33</v>
      </c>
      <c r="P244" s="5" t="s">
        <v>33</v>
      </c>
      <c r="Q244" s="42" t="s">
        <v>34</v>
      </c>
      <c r="R244" s="5">
        <v>540446</v>
      </c>
      <c r="S244" s="5" t="s">
        <v>819</v>
      </c>
      <c r="T244" s="5">
        <v>2024</v>
      </c>
      <c r="U244" s="5"/>
      <c r="V244" s="43">
        <v>849</v>
      </c>
      <c r="W244" s="5">
        <v>0</v>
      </c>
    </row>
    <row r="245" ht="35" customHeight="1">
      <c r="D245" s="5" t="s">
        <v>617</v>
      </c>
      <c r="E245" s="5" t="s">
        <v>618</v>
      </c>
      <c r="F245" s="5" t="s">
        <v>28</v>
      </c>
      <c r="G245" s="5" t="s">
        <v>821</v>
      </c>
      <c r="H245" s="5" t="s">
        <v>822</v>
      </c>
      <c r="I245" s="5">
        <v>6</v>
      </c>
      <c r="J245" s="5">
        <v>5</v>
      </c>
      <c r="K245" s="5"/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559478</v>
      </c>
      <c r="S245" s="5" t="s">
        <v>823</v>
      </c>
      <c r="T245" s="5">
        <v>2025</v>
      </c>
      <c r="U245" s="5" t="s">
        <v>36</v>
      </c>
      <c r="V245" s="43">
        <v>1229</v>
      </c>
      <c r="W245" s="5">
        <v>0</v>
      </c>
    </row>
    <row r="246" ht="35" customHeight="1">
      <c r="D246" s="5" t="s">
        <v>617</v>
      </c>
      <c r="E246" s="5" t="s">
        <v>824</v>
      </c>
      <c r="F246" s="5" t="s">
        <v>28</v>
      </c>
      <c r="G246" s="5" t="s">
        <v>825</v>
      </c>
      <c r="H246" s="5" t="s">
        <v>826</v>
      </c>
      <c r="I246" s="5">
        <v>13</v>
      </c>
      <c r="J246" s="5">
        <v>9</v>
      </c>
      <c r="K246" s="5">
        <v>9</v>
      </c>
      <c r="L246" s="5"/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534466</v>
      </c>
      <c r="S246" s="5" t="s">
        <v>827</v>
      </c>
      <c r="T246" s="5">
        <v>2024</v>
      </c>
      <c r="U246" s="5" t="s">
        <v>36</v>
      </c>
      <c r="V246" s="43">
        <v>919</v>
      </c>
      <c r="W246" s="5">
        <v>0</v>
      </c>
    </row>
    <row r="247" ht="35" customHeight="1">
      <c r="D247" s="5" t="s">
        <v>617</v>
      </c>
      <c r="E247" s="5" t="s">
        <v>688</v>
      </c>
      <c r="F247" s="5" t="s">
        <v>810</v>
      </c>
      <c r="G247" s="5" t="s">
        <v>828</v>
      </c>
      <c r="H247" s="5" t="s">
        <v>829</v>
      </c>
      <c r="I247" s="5">
        <v>4</v>
      </c>
      <c r="J247" s="5"/>
      <c r="K247" s="5"/>
      <c r="L247" s="5"/>
      <c r="M247" s="5"/>
      <c r="N247" s="42" t="s">
        <v>31</v>
      </c>
      <c r="O247" s="5" t="s">
        <v>33</v>
      </c>
      <c r="P247" s="5" t="s">
        <v>33</v>
      </c>
      <c r="Q247" s="42" t="s">
        <v>34</v>
      </c>
      <c r="R247" s="5">
        <v>540142</v>
      </c>
      <c r="S247" s="5" t="s">
        <v>828</v>
      </c>
      <c r="T247" s="5">
        <v>2024</v>
      </c>
      <c r="U247" s="5"/>
      <c r="V247" s="43">
        <v>1059</v>
      </c>
      <c r="W247" s="5">
        <v>0</v>
      </c>
    </row>
    <row r="248" ht="35" customHeight="1">
      <c r="D248" s="5" t="s">
        <v>617</v>
      </c>
      <c r="E248" s="5" t="s">
        <v>830</v>
      </c>
      <c r="F248" s="5" t="s">
        <v>28</v>
      </c>
      <c r="G248" s="5" t="s">
        <v>831</v>
      </c>
      <c r="H248" s="5" t="s">
        <v>30</v>
      </c>
      <c r="I248" s="5">
        <v>13</v>
      </c>
      <c r="J248" s="5">
        <v>8</v>
      </c>
      <c r="K248" s="5">
        <v>19</v>
      </c>
      <c r="L248" s="5">
        <v>2</v>
      </c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557942</v>
      </c>
      <c r="S248" s="5" t="s">
        <v>832</v>
      </c>
      <c r="T248" s="5">
        <v>2025</v>
      </c>
      <c r="U248" s="5" t="s">
        <v>36</v>
      </c>
      <c r="V248" s="43">
        <v>1289</v>
      </c>
      <c r="W248" s="5">
        <v>0</v>
      </c>
    </row>
    <row r="249" ht="35" customHeight="1">
      <c r="D249" s="5" t="s">
        <v>617</v>
      </c>
      <c r="E249" s="5" t="s">
        <v>833</v>
      </c>
      <c r="F249" s="5" t="s">
        <v>810</v>
      </c>
      <c r="G249" s="5" t="s">
        <v>834</v>
      </c>
      <c r="H249" s="5" t="s">
        <v>829</v>
      </c>
      <c r="I249" s="5">
        <v>8</v>
      </c>
      <c r="J249" s="5"/>
      <c r="K249" s="5"/>
      <c r="L249" s="5"/>
      <c r="M249" s="5"/>
      <c r="N249" s="42" t="s">
        <v>31</v>
      </c>
      <c r="O249" s="5" t="s">
        <v>33</v>
      </c>
      <c r="P249" s="5" t="s">
        <v>33</v>
      </c>
      <c r="Q249" s="42" t="s">
        <v>34</v>
      </c>
      <c r="R249" s="5">
        <v>540138</v>
      </c>
      <c r="S249" s="5" t="s">
        <v>834</v>
      </c>
      <c r="T249" s="5">
        <v>2024</v>
      </c>
      <c r="U249" s="5"/>
      <c r="V249" s="43">
        <v>539</v>
      </c>
      <c r="W249" s="5">
        <v>0</v>
      </c>
    </row>
    <row r="250" ht="35" customHeight="1">
      <c r="D250" s="5" t="s">
        <v>617</v>
      </c>
      <c r="E250" s="5" t="s">
        <v>104</v>
      </c>
      <c r="F250" s="5" t="s">
        <v>28</v>
      </c>
      <c r="G250" s="5" t="s">
        <v>204</v>
      </c>
      <c r="H250" s="5" t="s">
        <v>205</v>
      </c>
      <c r="I250" s="5">
        <v>16</v>
      </c>
      <c r="J250" s="5">
        <v>9</v>
      </c>
      <c r="K250" s="5"/>
      <c r="L250" s="5">
        <v>1</v>
      </c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539569</v>
      </c>
      <c r="S250" s="5" t="s">
        <v>206</v>
      </c>
      <c r="T250" s="5">
        <v>2024</v>
      </c>
      <c r="U250" s="5" t="s">
        <v>36</v>
      </c>
      <c r="V250" s="43">
        <v>629</v>
      </c>
      <c r="W250" s="5">
        <v>0</v>
      </c>
    </row>
    <row r="251" ht="35" customHeight="1">
      <c r="D251" s="5" t="s">
        <v>617</v>
      </c>
      <c r="E251" s="5" t="s">
        <v>835</v>
      </c>
      <c r="F251" s="5" t="s">
        <v>28</v>
      </c>
      <c r="G251" s="5" t="s">
        <v>836</v>
      </c>
      <c r="H251" s="5" t="s">
        <v>837</v>
      </c>
      <c r="I251" s="5">
        <v>20</v>
      </c>
      <c r="J251" s="5">
        <v>13</v>
      </c>
      <c r="K251" s="5"/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540721</v>
      </c>
      <c r="S251" s="5" t="s">
        <v>838</v>
      </c>
      <c r="T251" s="5">
        <v>2024</v>
      </c>
      <c r="U251" s="5" t="s">
        <v>36</v>
      </c>
      <c r="V251" s="43">
        <v>959</v>
      </c>
      <c r="W251" s="5">
        <v>0</v>
      </c>
    </row>
    <row r="252" ht="35" customHeight="1">
      <c r="D252" s="5" t="s">
        <v>617</v>
      </c>
      <c r="E252" s="5" t="s">
        <v>839</v>
      </c>
      <c r="F252" s="5" t="s">
        <v>28</v>
      </c>
      <c r="G252" s="5" t="s">
        <v>840</v>
      </c>
      <c r="H252" s="5" t="s">
        <v>841</v>
      </c>
      <c r="I252" s="5">
        <v>25</v>
      </c>
      <c r="J252" s="5">
        <v>21</v>
      </c>
      <c r="K252" s="5">
        <v>21</v>
      </c>
      <c r="L252" s="5">
        <v>2</v>
      </c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543516</v>
      </c>
      <c r="S252" s="5" t="s">
        <v>842</v>
      </c>
      <c r="T252" s="5">
        <v>2024</v>
      </c>
      <c r="U252" s="5" t="s">
        <v>36</v>
      </c>
      <c r="V252" s="43">
        <v>1339</v>
      </c>
      <c r="W252" s="5">
        <v>0</v>
      </c>
    </row>
    <row r="253" ht="35" customHeight="1">
      <c r="D253" s="5" t="s">
        <v>617</v>
      </c>
      <c r="E253" s="5" t="s">
        <v>843</v>
      </c>
      <c r="F253" s="5" t="s">
        <v>28</v>
      </c>
      <c r="G253" s="5" t="s">
        <v>844</v>
      </c>
      <c r="H253" s="5" t="s">
        <v>845</v>
      </c>
      <c r="I253" s="5">
        <v>13</v>
      </c>
      <c r="J253" s="5">
        <v>9</v>
      </c>
      <c r="K253" s="5">
        <v>9</v>
      </c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540711</v>
      </c>
      <c r="S253" s="5" t="s">
        <v>846</v>
      </c>
      <c r="T253" s="5">
        <v>2024</v>
      </c>
      <c r="U253" s="5"/>
      <c r="V253" s="43">
        <v>959</v>
      </c>
      <c r="W253" s="5">
        <v>0</v>
      </c>
    </row>
    <row r="254" ht="35" customHeight="1">
      <c r="D254" s="5" t="s">
        <v>617</v>
      </c>
      <c r="E254" s="5" t="s">
        <v>200</v>
      </c>
      <c r="F254" s="5" t="s">
        <v>28</v>
      </c>
      <c r="G254" s="5" t="s">
        <v>847</v>
      </c>
      <c r="H254" s="5" t="s">
        <v>848</v>
      </c>
      <c r="I254" s="5">
        <v>17</v>
      </c>
      <c r="J254" s="5">
        <v>11</v>
      </c>
      <c r="K254" s="5"/>
      <c r="L254" s="5">
        <v>3</v>
      </c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536791</v>
      </c>
      <c r="S254" s="5" t="s">
        <v>849</v>
      </c>
      <c r="T254" s="5">
        <v>2024</v>
      </c>
      <c r="U254" s="5" t="s">
        <v>36</v>
      </c>
      <c r="V254" s="43">
        <v>1859</v>
      </c>
      <c r="W254" s="5">
        <v>0</v>
      </c>
    </row>
    <row r="255" ht="35" customHeight="1">
      <c r="D255" s="5" t="s">
        <v>617</v>
      </c>
      <c r="E255" s="5" t="s">
        <v>200</v>
      </c>
      <c r="F255" s="5" t="s">
        <v>28</v>
      </c>
      <c r="G255" s="5" t="s">
        <v>850</v>
      </c>
      <c r="H255" s="5" t="s">
        <v>851</v>
      </c>
      <c r="I255" s="5">
        <v>6</v>
      </c>
      <c r="J255" s="5">
        <v>3</v>
      </c>
      <c r="K255" s="5"/>
      <c r="L255" s="5"/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535219</v>
      </c>
      <c r="S255" s="5" t="s">
        <v>852</v>
      </c>
      <c r="T255" s="5">
        <v>2024</v>
      </c>
      <c r="U255" s="5" t="s">
        <v>36</v>
      </c>
      <c r="V255" s="43">
        <v>1389</v>
      </c>
      <c r="W255" s="5">
        <v>0</v>
      </c>
    </row>
    <row r="256" ht="35" customHeight="1">
      <c r="D256" s="5" t="s">
        <v>617</v>
      </c>
      <c r="E256" s="5" t="s">
        <v>200</v>
      </c>
      <c r="F256" s="5" t="s">
        <v>28</v>
      </c>
      <c r="G256" s="5" t="s">
        <v>853</v>
      </c>
      <c r="H256" s="5" t="s">
        <v>851</v>
      </c>
      <c r="I256" s="5">
        <v>4</v>
      </c>
      <c r="J256" s="5">
        <v>2</v>
      </c>
      <c r="K256" s="5"/>
      <c r="L256" s="5">
        <v>14</v>
      </c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535220</v>
      </c>
      <c r="S256" s="5" t="s">
        <v>854</v>
      </c>
      <c r="T256" s="5">
        <v>2024</v>
      </c>
      <c r="U256" s="5" t="s">
        <v>36</v>
      </c>
      <c r="V256" s="43">
        <v>909</v>
      </c>
      <c r="W256" s="5">
        <v>0</v>
      </c>
    </row>
    <row r="257" ht="35" customHeight="1">
      <c r="D257" s="5" t="s">
        <v>617</v>
      </c>
      <c r="E257" s="5" t="s">
        <v>200</v>
      </c>
      <c r="F257" s="5" t="s">
        <v>28</v>
      </c>
      <c r="G257" s="5" t="s">
        <v>855</v>
      </c>
      <c r="H257" s="5" t="s">
        <v>856</v>
      </c>
      <c r="I257" s="5">
        <v>12</v>
      </c>
      <c r="J257" s="5">
        <v>13</v>
      </c>
      <c r="K257" s="5">
        <v>5</v>
      </c>
      <c r="L257" s="5">
        <v>4</v>
      </c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538375</v>
      </c>
      <c r="S257" s="5" t="s">
        <v>857</v>
      </c>
      <c r="T257" s="5">
        <v>2024</v>
      </c>
      <c r="U257" s="5" t="s">
        <v>36</v>
      </c>
      <c r="V257" s="43">
        <v>1809</v>
      </c>
      <c r="W257" s="5">
        <v>0</v>
      </c>
    </row>
    <row r="258" ht="35" customHeight="1">
      <c r="D258" s="5" t="s">
        <v>617</v>
      </c>
      <c r="E258" s="5" t="s">
        <v>200</v>
      </c>
      <c r="F258" s="5" t="s">
        <v>28</v>
      </c>
      <c r="G258" s="5" t="s">
        <v>858</v>
      </c>
      <c r="H258" s="5" t="s">
        <v>856</v>
      </c>
      <c r="I258" s="5">
        <v>14</v>
      </c>
      <c r="J258" s="5">
        <v>6</v>
      </c>
      <c r="K258" s="5">
        <v>2</v>
      </c>
      <c r="L258" s="5">
        <v>13</v>
      </c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538376</v>
      </c>
      <c r="S258" s="5" t="s">
        <v>859</v>
      </c>
      <c r="T258" s="5">
        <v>2024</v>
      </c>
      <c r="U258" s="5" t="s">
        <v>36</v>
      </c>
      <c r="V258" s="43">
        <v>1229</v>
      </c>
      <c r="W258" s="5">
        <v>0</v>
      </c>
    </row>
    <row r="259" ht="35" customHeight="1">
      <c r="D259" s="5" t="s">
        <v>617</v>
      </c>
      <c r="E259" s="5" t="s">
        <v>860</v>
      </c>
      <c r="F259" s="5" t="s">
        <v>42</v>
      </c>
      <c r="G259" s="5" t="s">
        <v>861</v>
      </c>
      <c r="H259" s="5" t="s">
        <v>862</v>
      </c>
      <c r="I259" s="5">
        <v>1</v>
      </c>
      <c r="J259" s="5"/>
      <c r="K259" s="5"/>
      <c r="L259" s="5"/>
      <c r="M259" s="5"/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538401</v>
      </c>
      <c r="S259" s="5" t="s">
        <v>863</v>
      </c>
      <c r="T259" s="5">
        <v>2024</v>
      </c>
      <c r="U259" s="5" t="s">
        <v>36</v>
      </c>
      <c r="V259" s="43">
        <v>709</v>
      </c>
      <c r="W259" s="5">
        <v>0</v>
      </c>
    </row>
    <row r="260" ht="35" customHeight="1">
      <c r="D260" s="5" t="s">
        <v>617</v>
      </c>
      <c r="E260" s="5" t="s">
        <v>864</v>
      </c>
      <c r="F260" s="5" t="s">
        <v>28</v>
      </c>
      <c r="G260" s="5" t="s">
        <v>865</v>
      </c>
      <c r="H260" s="5" t="s">
        <v>866</v>
      </c>
      <c r="I260" s="5">
        <v>16</v>
      </c>
      <c r="J260" s="5">
        <v>13</v>
      </c>
      <c r="K260" s="5"/>
      <c r="L260" s="5"/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556200</v>
      </c>
      <c r="S260" s="5" t="s">
        <v>867</v>
      </c>
      <c r="T260" s="5">
        <v>2024</v>
      </c>
      <c r="U260" s="5" t="s">
        <v>36</v>
      </c>
      <c r="V260" s="43">
        <v>1149</v>
      </c>
      <c r="W260" s="5">
        <v>0</v>
      </c>
    </row>
    <row r="261" ht="35" customHeight="1">
      <c r="D261" s="5" t="s">
        <v>617</v>
      </c>
      <c r="E261" s="5" t="s">
        <v>864</v>
      </c>
      <c r="F261" s="5" t="s">
        <v>28</v>
      </c>
      <c r="G261" s="5" t="s">
        <v>855</v>
      </c>
      <c r="H261" s="5" t="s">
        <v>868</v>
      </c>
      <c r="I261" s="5">
        <v>10</v>
      </c>
      <c r="J261" s="5">
        <v>14</v>
      </c>
      <c r="K261" s="5">
        <v>54</v>
      </c>
      <c r="L261" s="5">
        <v>3</v>
      </c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537686</v>
      </c>
      <c r="S261" s="5" t="s">
        <v>869</v>
      </c>
      <c r="T261" s="5">
        <v>2024</v>
      </c>
      <c r="U261" s="5" t="s">
        <v>36</v>
      </c>
      <c r="V261" s="43">
        <v>1589</v>
      </c>
      <c r="W261" s="5">
        <v>0</v>
      </c>
    </row>
    <row r="262" ht="35" customHeight="1">
      <c r="D262" s="5" t="s">
        <v>617</v>
      </c>
      <c r="E262" s="5" t="s">
        <v>870</v>
      </c>
      <c r="F262" s="5" t="s">
        <v>42</v>
      </c>
      <c r="G262" s="5" t="s">
        <v>871</v>
      </c>
      <c r="H262" s="5" t="s">
        <v>862</v>
      </c>
      <c r="I262" s="5">
        <v>2</v>
      </c>
      <c r="J262" s="5"/>
      <c r="K262" s="5"/>
      <c r="L262" s="5"/>
      <c r="M262" s="5"/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538240</v>
      </c>
      <c r="S262" s="5" t="s">
        <v>872</v>
      </c>
      <c r="T262" s="5">
        <v>2024</v>
      </c>
      <c r="U262" s="5" t="s">
        <v>36</v>
      </c>
      <c r="V262" s="43">
        <v>659</v>
      </c>
      <c r="W262" s="5">
        <v>0</v>
      </c>
    </row>
    <row r="263" ht="35" customHeight="1">
      <c r="D263" s="5" t="s">
        <v>617</v>
      </c>
      <c r="E263" s="5" t="s">
        <v>870</v>
      </c>
      <c r="F263" s="5" t="s">
        <v>42</v>
      </c>
      <c r="G263" s="5" t="s">
        <v>873</v>
      </c>
      <c r="H263" s="5" t="s">
        <v>862</v>
      </c>
      <c r="I263" s="5">
        <v>1</v>
      </c>
      <c r="J263" s="5"/>
      <c r="K263" s="5"/>
      <c r="L263" s="5"/>
      <c r="M263" s="5"/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538400</v>
      </c>
      <c r="S263" s="5" t="s">
        <v>874</v>
      </c>
      <c r="T263" s="5">
        <v>2024</v>
      </c>
      <c r="U263" s="5" t="s">
        <v>36</v>
      </c>
      <c r="V263" s="43">
        <v>919</v>
      </c>
      <c r="W263" s="5">
        <v>0</v>
      </c>
    </row>
    <row r="264" ht="35" customHeight="1">
      <c r="D264" s="5" t="s">
        <v>617</v>
      </c>
      <c r="E264" s="5" t="s">
        <v>875</v>
      </c>
      <c r="F264" s="5" t="s">
        <v>28</v>
      </c>
      <c r="G264" s="5" t="s">
        <v>876</v>
      </c>
      <c r="H264" s="5" t="s">
        <v>877</v>
      </c>
      <c r="I264" s="5">
        <v>6</v>
      </c>
      <c r="J264" s="5">
        <v>3</v>
      </c>
      <c r="K264" s="5"/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538571</v>
      </c>
      <c r="S264" s="5" t="s">
        <v>878</v>
      </c>
      <c r="T264" s="5">
        <v>2024</v>
      </c>
      <c r="U264" s="5"/>
      <c r="V264" s="43">
        <v>1109</v>
      </c>
      <c r="W264" s="5">
        <v>0</v>
      </c>
    </row>
    <row r="265" ht="35" customHeight="1">
      <c r="D265" s="5" t="s">
        <v>617</v>
      </c>
      <c r="E265" s="5" t="s">
        <v>879</v>
      </c>
      <c r="F265" s="5" t="s">
        <v>28</v>
      </c>
      <c r="G265" s="5" t="s">
        <v>880</v>
      </c>
      <c r="H265" s="5" t="s">
        <v>866</v>
      </c>
      <c r="I265" s="5">
        <v>28</v>
      </c>
      <c r="J265" s="5">
        <v>23</v>
      </c>
      <c r="K265" s="5">
        <v>23</v>
      </c>
      <c r="L265" s="5">
        <v>1</v>
      </c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556202</v>
      </c>
      <c r="S265" s="5" t="s">
        <v>881</v>
      </c>
      <c r="T265" s="5">
        <v>2024</v>
      </c>
      <c r="U265" s="5" t="s">
        <v>36</v>
      </c>
      <c r="V265" s="43">
        <v>1829</v>
      </c>
      <c r="W265" s="5">
        <v>0</v>
      </c>
    </row>
    <row r="266" ht="35" customHeight="1">
      <c r="D266" s="5" t="s">
        <v>617</v>
      </c>
      <c r="E266" s="5" t="s">
        <v>882</v>
      </c>
      <c r="F266" s="5" t="s">
        <v>28</v>
      </c>
      <c r="G266" s="5" t="s">
        <v>883</v>
      </c>
      <c r="H266" s="5" t="s">
        <v>884</v>
      </c>
      <c r="I266" s="5">
        <v>24</v>
      </c>
      <c r="J266" s="5">
        <v>23</v>
      </c>
      <c r="K266" s="5"/>
      <c r="L266" s="5">
        <v>15</v>
      </c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541733</v>
      </c>
      <c r="S266" s="5" t="s">
        <v>885</v>
      </c>
      <c r="T266" s="5">
        <v>2024</v>
      </c>
      <c r="U266" s="5" t="s">
        <v>36</v>
      </c>
      <c r="V266" s="43">
        <v>1769</v>
      </c>
      <c r="W266" s="5">
        <v>0</v>
      </c>
    </row>
    <row r="267" ht="35" customHeight="1">
      <c r="D267" s="5" t="s">
        <v>617</v>
      </c>
      <c r="E267" s="5" t="s">
        <v>886</v>
      </c>
      <c r="F267" s="5" t="s">
        <v>810</v>
      </c>
      <c r="G267" s="5" t="s">
        <v>887</v>
      </c>
      <c r="H267" s="5" t="s">
        <v>888</v>
      </c>
      <c r="I267" s="5">
        <v>4</v>
      </c>
      <c r="J267" s="5"/>
      <c r="K267" s="5"/>
      <c r="L267" s="5"/>
      <c r="M267" s="5"/>
      <c r="N267" s="42" t="s">
        <v>31</v>
      </c>
      <c r="O267" s="5" t="s">
        <v>33</v>
      </c>
      <c r="P267" s="5" t="s">
        <v>33</v>
      </c>
      <c r="Q267" s="42" t="s">
        <v>34</v>
      </c>
      <c r="R267" s="5">
        <v>540275</v>
      </c>
      <c r="S267" s="5" t="s">
        <v>887</v>
      </c>
      <c r="T267" s="5">
        <v>2024</v>
      </c>
      <c r="U267" s="5"/>
      <c r="V267" s="43">
        <v>1789</v>
      </c>
      <c r="W267" s="5">
        <v>0</v>
      </c>
    </row>
    <row r="268" ht="35" customHeight="1">
      <c r="D268" s="5" t="s">
        <v>617</v>
      </c>
      <c r="E268" s="5" t="s">
        <v>886</v>
      </c>
      <c r="F268" s="5" t="s">
        <v>810</v>
      </c>
      <c r="G268" s="5" t="s">
        <v>889</v>
      </c>
      <c r="H268" s="5" t="s">
        <v>888</v>
      </c>
      <c r="I268" s="5">
        <v>5</v>
      </c>
      <c r="J268" s="5"/>
      <c r="K268" s="5"/>
      <c r="L268" s="5"/>
      <c r="M268" s="5"/>
      <c r="N268" s="42" t="s">
        <v>31</v>
      </c>
      <c r="O268" s="5" t="s">
        <v>33</v>
      </c>
      <c r="P268" s="5" t="s">
        <v>33</v>
      </c>
      <c r="Q268" s="42" t="s">
        <v>34</v>
      </c>
      <c r="R268" s="5">
        <v>540277</v>
      </c>
      <c r="S268" s="5" t="s">
        <v>889</v>
      </c>
      <c r="T268" s="5">
        <v>2024</v>
      </c>
      <c r="U268" s="5"/>
      <c r="V268" s="43">
        <v>1569</v>
      </c>
      <c r="W268" s="5">
        <v>0</v>
      </c>
    </row>
    <row r="269" ht="35" customHeight="1">
      <c r="D269" s="5" t="s">
        <v>617</v>
      </c>
      <c r="E269" s="5" t="s">
        <v>886</v>
      </c>
      <c r="F269" s="5" t="s">
        <v>810</v>
      </c>
      <c r="G269" s="5" t="s">
        <v>890</v>
      </c>
      <c r="H269" s="5" t="s">
        <v>888</v>
      </c>
      <c r="I269" s="5">
        <v>4</v>
      </c>
      <c r="J269" s="5"/>
      <c r="K269" s="5"/>
      <c r="L269" s="5"/>
      <c r="M269" s="5"/>
      <c r="N269" s="42" t="s">
        <v>31</v>
      </c>
      <c r="O269" s="5" t="s">
        <v>33</v>
      </c>
      <c r="P269" s="5" t="s">
        <v>33</v>
      </c>
      <c r="Q269" s="42" t="s">
        <v>34</v>
      </c>
      <c r="R269" s="5">
        <v>540312</v>
      </c>
      <c r="S269" s="5" t="s">
        <v>890</v>
      </c>
      <c r="T269" s="5">
        <v>2024</v>
      </c>
      <c r="U269" s="5"/>
      <c r="V269" s="43">
        <v>969</v>
      </c>
      <c r="W269" s="5">
        <v>0</v>
      </c>
    </row>
    <row r="270" ht="35" customHeight="1">
      <c r="D270" s="5" t="s">
        <v>617</v>
      </c>
      <c r="E270" s="5" t="s">
        <v>835</v>
      </c>
      <c r="F270" s="5" t="s">
        <v>28</v>
      </c>
      <c r="G270" s="5" t="s">
        <v>891</v>
      </c>
      <c r="H270" s="5" t="s">
        <v>892</v>
      </c>
      <c r="I270" s="5">
        <v>10</v>
      </c>
      <c r="J270" s="5">
        <v>6</v>
      </c>
      <c r="K270" s="5">
        <v>13</v>
      </c>
      <c r="L270" s="5"/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543571</v>
      </c>
      <c r="S270" s="5" t="s">
        <v>893</v>
      </c>
      <c r="T270" s="5">
        <v>2024</v>
      </c>
      <c r="U270" s="5" t="s">
        <v>36</v>
      </c>
      <c r="V270" s="43">
        <v>939</v>
      </c>
      <c r="W270" s="5">
        <v>0</v>
      </c>
    </row>
    <row r="271" ht="35" customHeight="1">
      <c r="D271" s="5" t="s">
        <v>617</v>
      </c>
      <c r="E271" s="5" t="s">
        <v>894</v>
      </c>
      <c r="F271" s="5" t="s">
        <v>28</v>
      </c>
      <c r="G271" s="5" t="s">
        <v>895</v>
      </c>
      <c r="H271" s="5" t="s">
        <v>896</v>
      </c>
      <c r="I271" s="5">
        <v>18</v>
      </c>
      <c r="J271" s="5">
        <v>13</v>
      </c>
      <c r="K271" s="5">
        <v>11</v>
      </c>
      <c r="L271" s="5">
        <v>7</v>
      </c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539587</v>
      </c>
      <c r="S271" s="5" t="s">
        <v>897</v>
      </c>
      <c r="T271" s="5">
        <v>2024</v>
      </c>
      <c r="U271" s="5" t="s">
        <v>36</v>
      </c>
      <c r="V271" s="43">
        <v>1899</v>
      </c>
      <c r="W271" s="5">
        <v>0</v>
      </c>
    </row>
    <row r="272" ht="35" customHeight="1">
      <c r="D272" s="5" t="s">
        <v>617</v>
      </c>
      <c r="E272" s="5" t="s">
        <v>870</v>
      </c>
      <c r="F272" s="5" t="s">
        <v>28</v>
      </c>
      <c r="G272" s="5" t="s">
        <v>898</v>
      </c>
      <c r="H272" s="5" t="s">
        <v>899</v>
      </c>
      <c r="I272" s="5">
        <v>15</v>
      </c>
      <c r="J272" s="5">
        <v>11</v>
      </c>
      <c r="K272" s="5">
        <v>11</v>
      </c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535094</v>
      </c>
      <c r="S272" s="5" t="s">
        <v>900</v>
      </c>
      <c r="T272" s="5">
        <v>2024</v>
      </c>
      <c r="U272" s="5" t="s">
        <v>36</v>
      </c>
      <c r="V272" s="43">
        <v>1299</v>
      </c>
      <c r="W272" s="5">
        <v>0</v>
      </c>
    </row>
    <row r="273" ht="35" customHeight="1">
      <c r="D273" s="5" t="s">
        <v>617</v>
      </c>
      <c r="E273" s="5" t="s">
        <v>870</v>
      </c>
      <c r="F273" s="5" t="s">
        <v>28</v>
      </c>
      <c r="G273" s="5" t="s">
        <v>901</v>
      </c>
      <c r="H273" s="5" t="s">
        <v>902</v>
      </c>
      <c r="I273" s="5">
        <v>20</v>
      </c>
      <c r="J273" s="5">
        <v>16</v>
      </c>
      <c r="K273" s="5">
        <v>10</v>
      </c>
      <c r="L273" s="5"/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534788</v>
      </c>
      <c r="S273" s="5" t="s">
        <v>903</v>
      </c>
      <c r="T273" s="5">
        <v>2024</v>
      </c>
      <c r="U273" s="5" t="s">
        <v>36</v>
      </c>
      <c r="V273" s="43">
        <v>1449</v>
      </c>
      <c r="W273" s="5">
        <v>0</v>
      </c>
    </row>
    <row r="274" ht="35" customHeight="1">
      <c r="D274" s="5" t="s">
        <v>617</v>
      </c>
      <c r="E274" s="5" t="s">
        <v>676</v>
      </c>
      <c r="F274" s="5" t="s">
        <v>42</v>
      </c>
      <c r="G274" s="5" t="s">
        <v>904</v>
      </c>
      <c r="H274" s="5" t="s">
        <v>905</v>
      </c>
      <c r="I274" s="5">
        <v>17</v>
      </c>
      <c r="J274" s="5"/>
      <c r="K274" s="5"/>
      <c r="L274" s="5"/>
      <c r="M274" s="5"/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538750</v>
      </c>
      <c r="S274" s="5" t="s">
        <v>906</v>
      </c>
      <c r="T274" s="5">
        <v>2024</v>
      </c>
      <c r="U274" s="5"/>
      <c r="V274" s="43">
        <v>1399</v>
      </c>
      <c r="W274" s="5">
        <v>0</v>
      </c>
    </row>
    <row r="275" ht="35" customHeight="1">
      <c r="D275" s="5" t="s">
        <v>617</v>
      </c>
      <c r="E275" s="5" t="s">
        <v>676</v>
      </c>
      <c r="F275" s="5" t="s">
        <v>42</v>
      </c>
      <c r="G275" s="5" t="s">
        <v>907</v>
      </c>
      <c r="H275" s="5" t="s">
        <v>905</v>
      </c>
      <c r="I275" s="5">
        <v>25</v>
      </c>
      <c r="J275" s="5"/>
      <c r="K275" s="5"/>
      <c r="L275" s="5"/>
      <c r="M275" s="5"/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538751</v>
      </c>
      <c r="S275" s="5" t="s">
        <v>908</v>
      </c>
      <c r="T275" s="5">
        <v>2024</v>
      </c>
      <c r="U275" s="5"/>
      <c r="V275" s="43">
        <v>1699</v>
      </c>
      <c r="W275" s="5">
        <v>0</v>
      </c>
    </row>
    <row r="276" ht="35" customHeight="1">
      <c r="D276" s="5" t="s">
        <v>617</v>
      </c>
      <c r="E276" s="5" t="s">
        <v>909</v>
      </c>
      <c r="F276" s="5" t="s">
        <v>42</v>
      </c>
      <c r="G276" s="5" t="s">
        <v>910</v>
      </c>
      <c r="H276" s="5" t="s">
        <v>911</v>
      </c>
      <c r="I276" s="5">
        <v>11</v>
      </c>
      <c r="J276" s="5"/>
      <c r="K276" s="5"/>
      <c r="L276" s="5">
        <v>3</v>
      </c>
      <c r="M276" s="5"/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541005</v>
      </c>
      <c r="S276" s="5" t="s">
        <v>912</v>
      </c>
      <c r="T276" s="5">
        <v>2024</v>
      </c>
      <c r="U276" s="5"/>
      <c r="V276" s="43">
        <v>689</v>
      </c>
      <c r="W276" s="5">
        <v>0</v>
      </c>
    </row>
    <row r="277" ht="35" customHeight="1">
      <c r="D277" s="5" t="s">
        <v>617</v>
      </c>
      <c r="E277" s="5" t="s">
        <v>860</v>
      </c>
      <c r="F277" s="5" t="s">
        <v>28</v>
      </c>
      <c r="G277" s="5" t="s">
        <v>913</v>
      </c>
      <c r="H277" s="5" t="s">
        <v>914</v>
      </c>
      <c r="I277" s="5">
        <v>5</v>
      </c>
      <c r="J277" s="5">
        <v>17</v>
      </c>
      <c r="K277" s="5">
        <v>2</v>
      </c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537053</v>
      </c>
      <c r="S277" s="5" t="s">
        <v>915</v>
      </c>
      <c r="T277" s="5">
        <v>2024</v>
      </c>
      <c r="U277" s="5" t="s">
        <v>36</v>
      </c>
      <c r="V277" s="43">
        <v>1429</v>
      </c>
      <c r="W277" s="5">
        <v>0</v>
      </c>
    </row>
    <row r="278" ht="35" customHeight="1">
      <c r="D278" s="5" t="s">
        <v>617</v>
      </c>
      <c r="E278" s="5" t="s">
        <v>916</v>
      </c>
      <c r="F278" s="5" t="s">
        <v>28</v>
      </c>
      <c r="G278" s="5" t="s">
        <v>917</v>
      </c>
      <c r="H278" s="5" t="s">
        <v>918</v>
      </c>
      <c r="I278" s="5">
        <v>21</v>
      </c>
      <c r="J278" s="5">
        <v>17</v>
      </c>
      <c r="K278" s="5"/>
      <c r="L278" s="5">
        <v>5</v>
      </c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535476</v>
      </c>
      <c r="S278" s="5" t="s">
        <v>919</v>
      </c>
      <c r="T278" s="5">
        <v>2024</v>
      </c>
      <c r="U278" s="5" t="s">
        <v>36</v>
      </c>
      <c r="V278" s="43">
        <v>1739</v>
      </c>
      <c r="W278" s="5">
        <v>0</v>
      </c>
    </row>
    <row r="279" ht="35" customHeight="1">
      <c r="D279" s="5" t="s">
        <v>617</v>
      </c>
      <c r="E279" s="5" t="s">
        <v>920</v>
      </c>
      <c r="F279" s="5" t="s">
        <v>28</v>
      </c>
      <c r="G279" s="5" t="s">
        <v>921</v>
      </c>
      <c r="H279" s="5" t="s">
        <v>884</v>
      </c>
      <c r="I279" s="5">
        <v>15</v>
      </c>
      <c r="J279" s="5">
        <v>14</v>
      </c>
      <c r="K279" s="5">
        <v>14</v>
      </c>
      <c r="L279" s="5"/>
      <c r="M279" s="42" t="s">
        <v>31</v>
      </c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537751</v>
      </c>
      <c r="S279" s="5" t="s">
        <v>922</v>
      </c>
      <c r="T279" s="5">
        <v>2024</v>
      </c>
      <c r="U279" s="5" t="s">
        <v>36</v>
      </c>
      <c r="V279" s="43">
        <v>1359</v>
      </c>
      <c r="W279" s="5">
        <v>0</v>
      </c>
    </row>
    <row r="280" ht="35" customHeight="1">
      <c r="D280" s="5" t="s">
        <v>617</v>
      </c>
      <c r="E280" s="5" t="s">
        <v>923</v>
      </c>
      <c r="F280" s="5" t="s">
        <v>810</v>
      </c>
      <c r="G280" s="5" t="s">
        <v>924</v>
      </c>
      <c r="H280" s="5" t="s">
        <v>925</v>
      </c>
      <c r="I280" s="5">
        <v>11</v>
      </c>
      <c r="J280" s="5"/>
      <c r="K280" s="5"/>
      <c r="L280" s="5"/>
      <c r="M280" s="5"/>
      <c r="N280" s="42" t="s">
        <v>31</v>
      </c>
      <c r="O280" s="5" t="s">
        <v>33</v>
      </c>
      <c r="P280" s="5" t="s">
        <v>33</v>
      </c>
      <c r="Q280" s="42" t="s">
        <v>34</v>
      </c>
      <c r="R280" s="5">
        <v>540356</v>
      </c>
      <c r="S280" s="5" t="s">
        <v>924</v>
      </c>
      <c r="T280" s="5">
        <v>2024</v>
      </c>
      <c r="U280" s="5"/>
      <c r="V280" s="43">
        <v>1149</v>
      </c>
      <c r="W280" s="5">
        <v>0</v>
      </c>
    </row>
    <row r="281" ht="35" customHeight="1">
      <c r="D281" s="5" t="s">
        <v>617</v>
      </c>
      <c r="E281" s="5" t="s">
        <v>200</v>
      </c>
      <c r="F281" s="5" t="s">
        <v>28</v>
      </c>
      <c r="G281" s="5" t="s">
        <v>201</v>
      </c>
      <c r="H281" s="5" t="s">
        <v>202</v>
      </c>
      <c r="I281" s="5">
        <v>6</v>
      </c>
      <c r="J281" s="5">
        <v>5</v>
      </c>
      <c r="K281" s="5"/>
      <c r="L281" s="5">
        <v>11</v>
      </c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535090</v>
      </c>
      <c r="S281" s="5" t="s">
        <v>203</v>
      </c>
      <c r="T281" s="5">
        <v>2024</v>
      </c>
      <c r="U281" s="5" t="s">
        <v>36</v>
      </c>
      <c r="V281" s="43">
        <v>1009</v>
      </c>
      <c r="W281" s="5">
        <v>0</v>
      </c>
    </row>
    <row r="282" ht="35" customHeight="1">
      <c r="D282" s="5" t="s">
        <v>617</v>
      </c>
      <c r="E282" s="5" t="s">
        <v>200</v>
      </c>
      <c r="F282" s="5" t="s">
        <v>42</v>
      </c>
      <c r="G282" s="5" t="s">
        <v>926</v>
      </c>
      <c r="H282" s="5" t="s">
        <v>927</v>
      </c>
      <c r="I282" s="5">
        <v>8</v>
      </c>
      <c r="J282" s="5">
        <v>3</v>
      </c>
      <c r="K282" s="5"/>
      <c r="L282" s="5">
        <v>4</v>
      </c>
      <c r="M282" s="5"/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535092</v>
      </c>
      <c r="S282" s="5" t="s">
        <v>928</v>
      </c>
      <c r="T282" s="5">
        <v>2024</v>
      </c>
      <c r="U282" s="5" t="s">
        <v>36</v>
      </c>
      <c r="V282" s="43">
        <v>1109</v>
      </c>
      <c r="W282" s="5">
        <v>0</v>
      </c>
    </row>
    <row r="283" ht="35" customHeight="1">
      <c r="D283" s="5" t="s">
        <v>617</v>
      </c>
      <c r="E283" s="5" t="s">
        <v>929</v>
      </c>
      <c r="F283" s="5" t="s">
        <v>28</v>
      </c>
      <c r="G283" s="5" t="s">
        <v>930</v>
      </c>
      <c r="H283" s="5" t="s">
        <v>931</v>
      </c>
      <c r="I283" s="5">
        <v>10</v>
      </c>
      <c r="J283" s="5">
        <v>7</v>
      </c>
      <c r="K283" s="5">
        <v>7</v>
      </c>
      <c r="L283" s="5">
        <v>8</v>
      </c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536270</v>
      </c>
      <c r="S283" s="5" t="s">
        <v>932</v>
      </c>
      <c r="T283" s="5">
        <v>2024</v>
      </c>
      <c r="U283" s="5" t="s">
        <v>36</v>
      </c>
      <c r="V283" s="43">
        <v>1669</v>
      </c>
      <c r="W283" s="5">
        <v>0</v>
      </c>
    </row>
    <row r="284" ht="35" customHeight="1">
      <c r="D284" s="5" t="s">
        <v>617</v>
      </c>
      <c r="E284" s="5" t="s">
        <v>933</v>
      </c>
      <c r="F284" s="5" t="s">
        <v>28</v>
      </c>
      <c r="G284" s="5" t="s">
        <v>934</v>
      </c>
      <c r="H284" s="5" t="s">
        <v>935</v>
      </c>
      <c r="I284" s="5">
        <v>8</v>
      </c>
      <c r="J284" s="5">
        <v>5</v>
      </c>
      <c r="K284" s="5">
        <v>5</v>
      </c>
      <c r="L284" s="5"/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556095</v>
      </c>
      <c r="S284" s="5" t="s">
        <v>936</v>
      </c>
      <c r="T284" s="5">
        <v>2024</v>
      </c>
      <c r="U284" s="5" t="s">
        <v>36</v>
      </c>
      <c r="V284" s="43">
        <v>1639</v>
      </c>
      <c r="W284" s="5">
        <v>0</v>
      </c>
    </row>
    <row r="285" ht="35" customHeight="1">
      <c r="D285" s="5" t="s">
        <v>617</v>
      </c>
      <c r="E285" s="5" t="s">
        <v>196</v>
      </c>
      <c r="F285" s="5" t="s">
        <v>28</v>
      </c>
      <c r="G285" s="5" t="s">
        <v>197</v>
      </c>
      <c r="H285" s="5" t="s">
        <v>198</v>
      </c>
      <c r="I285" s="5">
        <v>20</v>
      </c>
      <c r="J285" s="5">
        <v>15</v>
      </c>
      <c r="K285" s="5">
        <v>12</v>
      </c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535945</v>
      </c>
      <c r="S285" s="5" t="s">
        <v>199</v>
      </c>
      <c r="T285" s="5">
        <v>2024</v>
      </c>
      <c r="U285" s="5" t="s">
        <v>36</v>
      </c>
      <c r="V285" s="43">
        <v>2039</v>
      </c>
      <c r="W285" s="5">
        <v>0</v>
      </c>
    </row>
    <row r="286" ht="35" customHeight="1">
      <c r="D286" s="5" t="s">
        <v>617</v>
      </c>
      <c r="E286" s="5" t="s">
        <v>196</v>
      </c>
      <c r="F286" s="5" t="s">
        <v>28</v>
      </c>
      <c r="G286" s="5" t="s">
        <v>197</v>
      </c>
      <c r="H286" s="5" t="s">
        <v>782</v>
      </c>
      <c r="I286" s="5">
        <v>13</v>
      </c>
      <c r="J286" s="5">
        <v>8</v>
      </c>
      <c r="K286" s="5">
        <v>1</v>
      </c>
      <c r="L286" s="5">
        <v>4</v>
      </c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543940</v>
      </c>
      <c r="S286" s="5" t="s">
        <v>937</v>
      </c>
      <c r="T286" s="5">
        <v>2024</v>
      </c>
      <c r="U286" s="5" t="s">
        <v>36</v>
      </c>
      <c r="V286" s="43">
        <v>1489</v>
      </c>
      <c r="W286" s="5">
        <v>0</v>
      </c>
    </row>
    <row r="287" ht="35" customHeight="1">
      <c r="D287" s="5" t="s">
        <v>617</v>
      </c>
      <c r="E287" s="5" t="s">
        <v>938</v>
      </c>
      <c r="F287" s="5" t="s">
        <v>28</v>
      </c>
      <c r="G287" s="5" t="s">
        <v>939</v>
      </c>
      <c r="H287" s="5" t="s">
        <v>940</v>
      </c>
      <c r="I287" s="5">
        <v>5</v>
      </c>
      <c r="J287" s="5">
        <v>2</v>
      </c>
      <c r="K287" s="5"/>
      <c r="L287" s="5"/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569373</v>
      </c>
      <c r="S287" s="5" t="s">
        <v>941</v>
      </c>
      <c r="T287" s="5">
        <v>2025</v>
      </c>
      <c r="U287" s="5" t="s">
        <v>36</v>
      </c>
      <c r="V287" s="43">
        <v>559</v>
      </c>
      <c r="W287" s="5">
        <v>0</v>
      </c>
    </row>
    <row r="288" ht="35" customHeight="1">
      <c r="D288" s="5" t="s">
        <v>617</v>
      </c>
      <c r="E288" s="5" t="s">
        <v>942</v>
      </c>
      <c r="F288" s="5" t="s">
        <v>28</v>
      </c>
      <c r="G288" s="5" t="s">
        <v>943</v>
      </c>
      <c r="H288" s="5" t="s">
        <v>944</v>
      </c>
      <c r="I288" s="5">
        <v>15</v>
      </c>
      <c r="J288" s="5">
        <v>12</v>
      </c>
      <c r="K288" s="5">
        <v>12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544649</v>
      </c>
      <c r="S288" s="5" t="s">
        <v>945</v>
      </c>
      <c r="T288" s="5">
        <v>2024</v>
      </c>
      <c r="U288" s="5" t="s">
        <v>36</v>
      </c>
      <c r="V288" s="43">
        <v>2339</v>
      </c>
      <c r="W288" s="5">
        <v>0</v>
      </c>
    </row>
    <row r="289" ht="35" customHeight="1">
      <c r="D289" s="5" t="s">
        <v>617</v>
      </c>
      <c r="E289" s="5" t="s">
        <v>946</v>
      </c>
      <c r="F289" s="5" t="s">
        <v>28</v>
      </c>
      <c r="G289" s="5" t="s">
        <v>947</v>
      </c>
      <c r="H289" s="5" t="s">
        <v>948</v>
      </c>
      <c r="I289" s="5">
        <v>12</v>
      </c>
      <c r="J289" s="5">
        <v>6</v>
      </c>
      <c r="K289" s="5">
        <v>7</v>
      </c>
      <c r="L289" s="5">
        <v>2</v>
      </c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533108</v>
      </c>
      <c r="S289" s="5" t="s">
        <v>949</v>
      </c>
      <c r="T289" s="5">
        <v>2024</v>
      </c>
      <c r="U289" s="5" t="s">
        <v>137</v>
      </c>
      <c r="V289" s="43">
        <v>599</v>
      </c>
      <c r="W289" s="5">
        <v>0</v>
      </c>
    </row>
    <row r="290" ht="35" customHeight="1">
      <c r="D290" s="5" t="s">
        <v>617</v>
      </c>
      <c r="E290" s="5" t="s">
        <v>950</v>
      </c>
      <c r="F290" s="5" t="s">
        <v>42</v>
      </c>
      <c r="G290" s="5" t="s">
        <v>951</v>
      </c>
      <c r="H290" s="5" t="s">
        <v>952</v>
      </c>
      <c r="I290" s="5">
        <v>10</v>
      </c>
      <c r="J290" s="5"/>
      <c r="K290" s="5"/>
      <c r="L290" s="5"/>
      <c r="M290" s="5"/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540212</v>
      </c>
      <c r="S290" s="5" t="s">
        <v>953</v>
      </c>
      <c r="T290" s="5">
        <v>2024</v>
      </c>
      <c r="U290" s="5" t="s">
        <v>36</v>
      </c>
      <c r="V290" s="43">
        <v>689</v>
      </c>
      <c r="W290" s="5">
        <v>0</v>
      </c>
    </row>
    <row r="291" ht="35" customHeight="1">
      <c r="D291" s="5" t="s">
        <v>617</v>
      </c>
      <c r="E291" s="5" t="s">
        <v>954</v>
      </c>
      <c r="F291" s="5" t="s">
        <v>28</v>
      </c>
      <c r="G291" s="5" t="s">
        <v>955</v>
      </c>
      <c r="H291" s="5" t="s">
        <v>956</v>
      </c>
      <c r="I291" s="5">
        <v>9</v>
      </c>
      <c r="J291" s="5">
        <v>12</v>
      </c>
      <c r="K291" s="5">
        <v>24</v>
      </c>
      <c r="L291" s="5"/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537318</v>
      </c>
      <c r="S291" s="5" t="s">
        <v>957</v>
      </c>
      <c r="T291" s="5">
        <v>2024</v>
      </c>
      <c r="U291" s="5" t="s">
        <v>36</v>
      </c>
      <c r="V291" s="43">
        <v>1449</v>
      </c>
      <c r="W291" s="5">
        <v>0</v>
      </c>
    </row>
    <row r="292" ht="35" customHeight="1">
      <c r="D292" s="5" t="s">
        <v>617</v>
      </c>
      <c r="E292" s="5" t="s">
        <v>954</v>
      </c>
      <c r="F292" s="5" t="s">
        <v>42</v>
      </c>
      <c r="G292" s="5" t="s">
        <v>955</v>
      </c>
      <c r="H292" s="5" t="s">
        <v>958</v>
      </c>
      <c r="I292" s="5">
        <v>9</v>
      </c>
      <c r="J292" s="5"/>
      <c r="K292" s="5"/>
      <c r="L292" s="5">
        <v>1</v>
      </c>
      <c r="M292" s="5"/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558888</v>
      </c>
      <c r="S292" s="5" t="s">
        <v>959</v>
      </c>
      <c r="T292" s="5">
        <v>2025</v>
      </c>
      <c r="U292" s="5"/>
      <c r="V292" s="43">
        <v>759</v>
      </c>
      <c r="W292" s="5">
        <v>0</v>
      </c>
    </row>
    <row r="293" ht="35" customHeight="1">
      <c r="D293" s="5" t="s">
        <v>617</v>
      </c>
      <c r="E293" s="5" t="s">
        <v>960</v>
      </c>
      <c r="F293" s="5" t="s">
        <v>28</v>
      </c>
      <c r="G293" s="5" t="s">
        <v>961</v>
      </c>
      <c r="H293" s="5" t="s">
        <v>962</v>
      </c>
      <c r="I293" s="5">
        <v>10</v>
      </c>
      <c r="J293" s="5">
        <v>5</v>
      </c>
      <c r="K293" s="5"/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541079</v>
      </c>
      <c r="S293" s="5" t="s">
        <v>963</v>
      </c>
      <c r="T293" s="5">
        <v>2024</v>
      </c>
      <c r="U293" s="5" t="s">
        <v>36</v>
      </c>
      <c r="V293" s="43">
        <v>2039</v>
      </c>
      <c r="W293" s="5">
        <v>0</v>
      </c>
    </row>
    <row r="294" ht="35" customHeight="1">
      <c r="D294" s="5" t="s">
        <v>617</v>
      </c>
      <c r="E294" s="5" t="s">
        <v>188</v>
      </c>
      <c r="F294" s="5" t="s">
        <v>28</v>
      </c>
      <c r="G294" s="5" t="s">
        <v>189</v>
      </c>
      <c r="H294" s="5" t="s">
        <v>190</v>
      </c>
      <c r="I294" s="5">
        <v>4</v>
      </c>
      <c r="J294" s="5">
        <v>18</v>
      </c>
      <c r="K294" s="5"/>
      <c r="L294" s="5">
        <v>2</v>
      </c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536874</v>
      </c>
      <c r="S294" s="5" t="s">
        <v>191</v>
      </c>
      <c r="T294" s="5">
        <v>2024</v>
      </c>
      <c r="U294" s="5" t="s">
        <v>36</v>
      </c>
      <c r="V294" s="43">
        <v>1599</v>
      </c>
      <c r="W294" s="5">
        <v>0</v>
      </c>
    </row>
    <row r="295" ht="35" customHeight="1">
      <c r="D295" s="5" t="s">
        <v>617</v>
      </c>
      <c r="E295" s="5" t="s">
        <v>964</v>
      </c>
      <c r="F295" s="5" t="s">
        <v>42</v>
      </c>
      <c r="G295" s="5" t="s">
        <v>965</v>
      </c>
      <c r="H295" s="5" t="s">
        <v>966</v>
      </c>
      <c r="I295" s="5">
        <v>9</v>
      </c>
      <c r="J295" s="5"/>
      <c r="K295" s="5"/>
      <c r="L295" s="5"/>
      <c r="M295" s="5"/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537520</v>
      </c>
      <c r="S295" s="5" t="s">
        <v>967</v>
      </c>
      <c r="T295" s="5">
        <v>2024</v>
      </c>
      <c r="U295" s="5" t="s">
        <v>36</v>
      </c>
      <c r="V295" s="43">
        <v>699</v>
      </c>
      <c r="W295" s="5">
        <v>0</v>
      </c>
    </row>
    <row r="296" ht="35" customHeight="1">
      <c r="D296" s="5" t="s">
        <v>617</v>
      </c>
      <c r="E296" s="5" t="s">
        <v>968</v>
      </c>
      <c r="F296" s="5" t="s">
        <v>28</v>
      </c>
      <c r="G296" s="5" t="s">
        <v>969</v>
      </c>
      <c r="H296" s="5" t="s">
        <v>970</v>
      </c>
      <c r="I296" s="5">
        <v>8</v>
      </c>
      <c r="J296" s="5">
        <v>16</v>
      </c>
      <c r="K296" s="5"/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542592</v>
      </c>
      <c r="S296" s="5" t="s">
        <v>971</v>
      </c>
      <c r="T296" s="5">
        <v>2024</v>
      </c>
      <c r="U296" s="5" t="s">
        <v>36</v>
      </c>
      <c r="V296" s="43">
        <v>919</v>
      </c>
      <c r="W296" s="5">
        <v>0</v>
      </c>
    </row>
    <row r="297" ht="35" customHeight="1">
      <c r="D297" s="5" t="s">
        <v>617</v>
      </c>
      <c r="E297" s="5" t="s">
        <v>200</v>
      </c>
      <c r="F297" s="5" t="s">
        <v>42</v>
      </c>
      <c r="G297" s="5" t="s">
        <v>972</v>
      </c>
      <c r="H297" s="5" t="s">
        <v>973</v>
      </c>
      <c r="I297" s="5">
        <v>54</v>
      </c>
      <c r="J297" s="5"/>
      <c r="K297" s="5"/>
      <c r="L297" s="5"/>
      <c r="M297" s="5"/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538609</v>
      </c>
      <c r="S297" s="5" t="s">
        <v>974</v>
      </c>
      <c r="T297" s="5">
        <v>2024</v>
      </c>
      <c r="U297" s="5"/>
      <c r="V297" s="43">
        <v>1229</v>
      </c>
      <c r="W297" s="5">
        <v>0</v>
      </c>
    </row>
    <row r="298" ht="35" customHeight="1">
      <c r="D298" s="5" t="s">
        <v>617</v>
      </c>
      <c r="E298" s="5" t="s">
        <v>200</v>
      </c>
      <c r="F298" s="5" t="s">
        <v>42</v>
      </c>
      <c r="G298" s="5" t="s">
        <v>975</v>
      </c>
      <c r="H298" s="5" t="s">
        <v>976</v>
      </c>
      <c r="I298" s="5">
        <v>9</v>
      </c>
      <c r="J298" s="5"/>
      <c r="K298" s="5"/>
      <c r="L298" s="5"/>
      <c r="M298" s="5"/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538243</v>
      </c>
      <c r="S298" s="5" t="s">
        <v>977</v>
      </c>
      <c r="T298" s="5">
        <v>2024</v>
      </c>
      <c r="U298" s="5"/>
      <c r="V298" s="43">
        <v>1479</v>
      </c>
      <c r="W298" s="5">
        <v>0</v>
      </c>
    </row>
    <row r="299" ht="35" customHeight="1">
      <c r="D299" s="5" t="s">
        <v>617</v>
      </c>
      <c r="E299" s="5" t="s">
        <v>978</v>
      </c>
      <c r="F299" s="5" t="s">
        <v>28</v>
      </c>
      <c r="G299" s="5" t="s">
        <v>979</v>
      </c>
      <c r="H299" s="5" t="s">
        <v>711</v>
      </c>
      <c r="I299" s="5">
        <v>20</v>
      </c>
      <c r="J299" s="5">
        <v>16</v>
      </c>
      <c r="K299" s="5"/>
      <c r="L299" s="5"/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543830</v>
      </c>
      <c r="S299" s="5" t="s">
        <v>980</v>
      </c>
      <c r="T299" s="5">
        <v>2024</v>
      </c>
      <c r="U299" s="5" t="s">
        <v>36</v>
      </c>
      <c r="V299" s="43">
        <v>1019</v>
      </c>
      <c r="W299" s="5">
        <v>0</v>
      </c>
    </row>
    <row r="300" ht="35" customHeight="1">
      <c r="D300" s="5" t="s">
        <v>617</v>
      </c>
      <c r="E300" s="5" t="s">
        <v>981</v>
      </c>
      <c r="F300" s="5" t="s">
        <v>28</v>
      </c>
      <c r="G300" s="5" t="s">
        <v>982</v>
      </c>
      <c r="H300" s="5" t="s">
        <v>983</v>
      </c>
      <c r="I300" s="5">
        <v>14</v>
      </c>
      <c r="J300" s="5">
        <v>11</v>
      </c>
      <c r="K300" s="5">
        <v>9</v>
      </c>
      <c r="L300" s="5">
        <v>2</v>
      </c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535936</v>
      </c>
      <c r="S300" s="5" t="s">
        <v>984</v>
      </c>
      <c r="T300" s="5">
        <v>2024</v>
      </c>
      <c r="U300" s="5" t="s">
        <v>36</v>
      </c>
      <c r="V300" s="43">
        <v>1469</v>
      </c>
      <c r="W300" s="5">
        <v>0</v>
      </c>
    </row>
    <row r="301" ht="35" customHeight="1">
      <c r="D301" s="5" t="s">
        <v>617</v>
      </c>
      <c r="E301" s="5" t="s">
        <v>981</v>
      </c>
      <c r="F301" s="5" t="s">
        <v>28</v>
      </c>
      <c r="G301" s="5" t="s">
        <v>985</v>
      </c>
      <c r="H301" s="5" t="s">
        <v>986</v>
      </c>
      <c r="I301" s="5">
        <v>26</v>
      </c>
      <c r="J301" s="5">
        <v>20</v>
      </c>
      <c r="K301" s="5"/>
      <c r="L301" s="5"/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541189</v>
      </c>
      <c r="S301" s="5" t="s">
        <v>987</v>
      </c>
      <c r="T301" s="5">
        <v>2024</v>
      </c>
      <c r="U301" s="5"/>
      <c r="V301" s="43">
        <v>1239</v>
      </c>
      <c r="W301" s="5">
        <v>0</v>
      </c>
    </row>
    <row r="302" ht="35" customHeight="1">
      <c r="D302" s="5" t="s">
        <v>617</v>
      </c>
      <c r="E302" s="5" t="s">
        <v>988</v>
      </c>
      <c r="F302" s="5" t="s">
        <v>42</v>
      </c>
      <c r="G302" s="5" t="s">
        <v>989</v>
      </c>
      <c r="H302" s="5" t="s">
        <v>990</v>
      </c>
      <c r="I302" s="5">
        <v>22</v>
      </c>
      <c r="J302" s="5"/>
      <c r="K302" s="5"/>
      <c r="L302" s="5">
        <v>1</v>
      </c>
      <c r="M302" s="5"/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540330</v>
      </c>
      <c r="S302" s="5" t="s">
        <v>991</v>
      </c>
      <c r="T302" s="5">
        <v>2024</v>
      </c>
      <c r="U302" s="5"/>
      <c r="V302" s="43">
        <v>729</v>
      </c>
      <c r="W302" s="5">
        <v>0</v>
      </c>
    </row>
    <row r="303" ht="35" customHeight="1">
      <c r="D303" s="5" t="s">
        <v>617</v>
      </c>
      <c r="E303" s="5" t="s">
        <v>992</v>
      </c>
      <c r="F303" s="5" t="s">
        <v>28</v>
      </c>
      <c r="G303" s="5" t="s">
        <v>993</v>
      </c>
      <c r="H303" s="5" t="s">
        <v>634</v>
      </c>
      <c r="I303" s="5">
        <v>9</v>
      </c>
      <c r="J303" s="5">
        <v>23</v>
      </c>
      <c r="K303" s="5"/>
      <c r="L303" s="5">
        <v>2</v>
      </c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535656</v>
      </c>
      <c r="S303" s="5" t="s">
        <v>994</v>
      </c>
      <c r="T303" s="5">
        <v>2024</v>
      </c>
      <c r="U303" s="5" t="s">
        <v>36</v>
      </c>
      <c r="V303" s="43">
        <v>1899</v>
      </c>
      <c r="W303" s="5">
        <v>0</v>
      </c>
    </row>
    <row r="304" ht="35" customHeight="1">
      <c r="D304" s="5" t="s">
        <v>617</v>
      </c>
      <c r="E304" s="5" t="s">
        <v>995</v>
      </c>
      <c r="F304" s="5" t="s">
        <v>42</v>
      </c>
      <c r="G304" s="5" t="s">
        <v>996</v>
      </c>
      <c r="H304" s="5" t="s">
        <v>997</v>
      </c>
      <c r="I304" s="5">
        <v>11</v>
      </c>
      <c r="J304" s="5"/>
      <c r="K304" s="5"/>
      <c r="L304" s="5"/>
      <c r="M304" s="5"/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540956</v>
      </c>
      <c r="S304" s="5" t="s">
        <v>998</v>
      </c>
      <c r="T304" s="5">
        <v>2024</v>
      </c>
      <c r="U304" s="5"/>
      <c r="V304" s="43">
        <v>789</v>
      </c>
      <c r="W304" s="5">
        <v>0</v>
      </c>
    </row>
    <row r="305" ht="35" customHeight="1">
      <c r="D305" s="5" t="s">
        <v>617</v>
      </c>
      <c r="E305" s="5" t="s">
        <v>999</v>
      </c>
      <c r="F305" s="5" t="s">
        <v>42</v>
      </c>
      <c r="G305" s="5" t="s">
        <v>1000</v>
      </c>
      <c r="H305" s="5" t="s">
        <v>1001</v>
      </c>
      <c r="I305" s="5">
        <v>7</v>
      </c>
      <c r="J305" s="5"/>
      <c r="K305" s="5"/>
      <c r="L305" s="5"/>
      <c r="M305" s="5"/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542166</v>
      </c>
      <c r="S305" s="5" t="s">
        <v>1002</v>
      </c>
      <c r="T305" s="5">
        <v>2024</v>
      </c>
      <c r="U305" s="5"/>
      <c r="V305" s="43">
        <v>709</v>
      </c>
      <c r="W305" s="5">
        <v>0</v>
      </c>
    </row>
    <row r="306" ht="35" customHeight="1">
      <c r="D306" s="5" t="s">
        <v>617</v>
      </c>
      <c r="E306" s="5" t="s">
        <v>1003</v>
      </c>
      <c r="F306" s="5" t="s">
        <v>42</v>
      </c>
      <c r="G306" s="5" t="s">
        <v>1004</v>
      </c>
      <c r="H306" s="5" t="s">
        <v>1005</v>
      </c>
      <c r="I306" s="5">
        <v>9</v>
      </c>
      <c r="J306" s="5"/>
      <c r="K306" s="5"/>
      <c r="L306" s="5"/>
      <c r="M306" s="5"/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544350</v>
      </c>
      <c r="S306" s="5" t="s">
        <v>1006</v>
      </c>
      <c r="T306" s="5">
        <v>2024</v>
      </c>
      <c r="U306" s="5" t="s">
        <v>36</v>
      </c>
      <c r="V306" s="43">
        <v>1009</v>
      </c>
      <c r="W306" s="5">
        <v>0</v>
      </c>
    </row>
    <row r="307" ht="35" customHeight="1">
      <c r="D307" s="5" t="s">
        <v>617</v>
      </c>
      <c r="E307" s="5" t="s">
        <v>1007</v>
      </c>
      <c r="F307" s="5" t="s">
        <v>28</v>
      </c>
      <c r="G307" s="5" t="s">
        <v>1008</v>
      </c>
      <c r="H307" s="5" t="s">
        <v>1009</v>
      </c>
      <c r="I307" s="5">
        <v>9</v>
      </c>
      <c r="J307" s="5">
        <v>6</v>
      </c>
      <c r="K307" s="5"/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543195</v>
      </c>
      <c r="S307" s="5" t="s">
        <v>1010</v>
      </c>
      <c r="T307" s="5">
        <v>2024</v>
      </c>
      <c r="U307" s="5" t="s">
        <v>36</v>
      </c>
      <c r="V307" s="43">
        <v>1039</v>
      </c>
      <c r="W307" s="5">
        <v>0</v>
      </c>
    </row>
    <row r="308" ht="35" customHeight="1">
      <c r="D308" s="5" t="s">
        <v>617</v>
      </c>
      <c r="E308" s="5" t="s">
        <v>1007</v>
      </c>
      <c r="F308" s="5" t="s">
        <v>28</v>
      </c>
      <c r="G308" s="5" t="s">
        <v>1008</v>
      </c>
      <c r="H308" s="5" t="s">
        <v>1011</v>
      </c>
      <c r="I308" s="5">
        <v>32</v>
      </c>
      <c r="J308" s="5">
        <v>10</v>
      </c>
      <c r="K308" s="5"/>
      <c r="L308" s="5">
        <v>13</v>
      </c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538573</v>
      </c>
      <c r="S308" s="5" t="s">
        <v>1012</v>
      </c>
      <c r="T308" s="5">
        <v>2024</v>
      </c>
      <c r="U308" s="5" t="s">
        <v>36</v>
      </c>
      <c r="V308" s="43">
        <v>1669</v>
      </c>
      <c r="W308" s="5">
        <v>0</v>
      </c>
    </row>
    <row r="309" ht="35" customHeight="1">
      <c r="D309" s="5" t="s">
        <v>617</v>
      </c>
      <c r="E309" s="5" t="s">
        <v>1013</v>
      </c>
      <c r="F309" s="5" t="s">
        <v>28</v>
      </c>
      <c r="G309" s="5" t="s">
        <v>1014</v>
      </c>
      <c r="H309" s="5" t="s">
        <v>641</v>
      </c>
      <c r="I309" s="5">
        <v>8</v>
      </c>
      <c r="J309" s="5">
        <v>6</v>
      </c>
      <c r="K309" s="5">
        <v>24</v>
      </c>
      <c r="L309" s="5">
        <v>7</v>
      </c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543887</v>
      </c>
      <c r="S309" s="5" t="s">
        <v>1015</v>
      </c>
      <c r="T309" s="5">
        <v>2024</v>
      </c>
      <c r="U309" s="5" t="s">
        <v>36</v>
      </c>
      <c r="V309" s="43">
        <v>1299</v>
      </c>
      <c r="W309" s="5">
        <v>0</v>
      </c>
    </row>
    <row r="310" ht="35" customHeight="1">
      <c r="D310" s="5" t="s">
        <v>617</v>
      </c>
      <c r="E310" s="5" t="s">
        <v>1016</v>
      </c>
      <c r="F310" s="5" t="s">
        <v>28</v>
      </c>
      <c r="G310" s="5" t="s">
        <v>1017</v>
      </c>
      <c r="H310" s="5" t="s">
        <v>1018</v>
      </c>
      <c r="I310" s="5">
        <v>8</v>
      </c>
      <c r="J310" s="5">
        <v>4</v>
      </c>
      <c r="K310" s="5"/>
      <c r="L310" s="5"/>
      <c r="M310" s="42" t="s">
        <v>31</v>
      </c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542533</v>
      </c>
      <c r="S310" s="5" t="s">
        <v>1019</v>
      </c>
      <c r="T310" s="5">
        <v>2024</v>
      </c>
      <c r="U310" s="5"/>
      <c r="V310" s="43">
        <v>389</v>
      </c>
      <c r="W310" s="5">
        <v>0</v>
      </c>
    </row>
    <row r="311" ht="35" customHeight="1">
      <c r="D311" s="5" t="s">
        <v>617</v>
      </c>
      <c r="E311" s="5" t="s">
        <v>192</v>
      </c>
      <c r="F311" s="5" t="s">
        <v>28</v>
      </c>
      <c r="G311" s="5" t="s">
        <v>193</v>
      </c>
      <c r="H311" s="5" t="s">
        <v>194</v>
      </c>
      <c r="I311" s="5">
        <v>9</v>
      </c>
      <c r="J311" s="5">
        <v>18</v>
      </c>
      <c r="K311" s="5">
        <v>13</v>
      </c>
      <c r="L311" s="5">
        <v>1</v>
      </c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556195</v>
      </c>
      <c r="S311" s="5" t="s">
        <v>195</v>
      </c>
      <c r="T311" s="5">
        <v>2025</v>
      </c>
      <c r="U311" s="5" t="s">
        <v>36</v>
      </c>
      <c r="V311" s="43">
        <v>1909</v>
      </c>
      <c r="W311" s="5">
        <v>0</v>
      </c>
    </row>
    <row r="312" ht="35" customHeight="1">
      <c r="D312" s="5" t="s">
        <v>617</v>
      </c>
      <c r="E312" s="5" t="s">
        <v>1020</v>
      </c>
      <c r="F312" s="5" t="s">
        <v>28</v>
      </c>
      <c r="G312" s="5" t="s">
        <v>1021</v>
      </c>
      <c r="H312" s="5" t="s">
        <v>1022</v>
      </c>
      <c r="I312" s="5">
        <v>10</v>
      </c>
      <c r="J312" s="5">
        <v>6</v>
      </c>
      <c r="K312" s="5"/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557449</v>
      </c>
      <c r="S312" s="5" t="s">
        <v>1023</v>
      </c>
      <c r="T312" s="5">
        <v>2024</v>
      </c>
      <c r="U312" s="5"/>
      <c r="V312" s="43">
        <v>1379</v>
      </c>
      <c r="W312" s="5">
        <v>0</v>
      </c>
    </row>
    <row r="313" ht="35" customHeight="1">
      <c r="D313" s="5" t="s">
        <v>617</v>
      </c>
      <c r="E313" s="5" t="s">
        <v>1024</v>
      </c>
      <c r="F313" s="5" t="s">
        <v>28</v>
      </c>
      <c r="G313" s="5" t="s">
        <v>1025</v>
      </c>
      <c r="H313" s="5" t="s">
        <v>1026</v>
      </c>
      <c r="I313" s="5">
        <v>12</v>
      </c>
      <c r="J313" s="5">
        <v>10</v>
      </c>
      <c r="K313" s="5"/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545065</v>
      </c>
      <c r="S313" s="5" t="s">
        <v>1027</v>
      </c>
      <c r="T313" s="5">
        <v>2024</v>
      </c>
      <c r="U313" s="5" t="s">
        <v>36</v>
      </c>
      <c r="V313" s="43">
        <v>839</v>
      </c>
      <c r="W313" s="5">
        <v>0</v>
      </c>
    </row>
    <row r="314" ht="35" customHeight="1">
      <c r="D314" s="5" t="s">
        <v>617</v>
      </c>
      <c r="E314" s="5" t="s">
        <v>60</v>
      </c>
      <c r="F314" s="5" t="s">
        <v>28</v>
      </c>
      <c r="G314" s="5" t="s">
        <v>61</v>
      </c>
      <c r="H314" s="5" t="s">
        <v>62</v>
      </c>
      <c r="I314" s="5">
        <v>14</v>
      </c>
      <c r="J314" s="5">
        <v>9</v>
      </c>
      <c r="K314" s="5"/>
      <c r="L314" s="5"/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540017</v>
      </c>
      <c r="S314" s="5" t="s">
        <v>63</v>
      </c>
      <c r="T314" s="5">
        <v>2024</v>
      </c>
      <c r="U314" s="5"/>
      <c r="V314" s="43">
        <v>1299</v>
      </c>
      <c r="W314" s="5">
        <v>0</v>
      </c>
    </row>
    <row r="315" ht="35" customHeight="1">
      <c r="D315" s="5" t="s">
        <v>617</v>
      </c>
      <c r="E315" s="5" t="s">
        <v>60</v>
      </c>
      <c r="F315" s="5" t="s">
        <v>28</v>
      </c>
      <c r="G315" s="5" t="s">
        <v>61</v>
      </c>
      <c r="H315" s="5" t="s">
        <v>64</v>
      </c>
      <c r="I315" s="5">
        <v>33</v>
      </c>
      <c r="J315" s="5">
        <v>31</v>
      </c>
      <c r="K315" s="5">
        <v>17</v>
      </c>
      <c r="L315" s="5">
        <v>1</v>
      </c>
      <c r="M315" s="42" t="s">
        <v>31</v>
      </c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535639</v>
      </c>
      <c r="S315" s="5" t="s">
        <v>65</v>
      </c>
      <c r="T315" s="5">
        <v>2024</v>
      </c>
      <c r="U315" s="5" t="s">
        <v>36</v>
      </c>
      <c r="V315" s="43">
        <v>1679</v>
      </c>
      <c r="W315" s="5">
        <v>0</v>
      </c>
    </row>
    <row r="316" ht="35" customHeight="1">
      <c r="D316" s="5" t="s">
        <v>617</v>
      </c>
      <c r="E316" s="5" t="s">
        <v>60</v>
      </c>
      <c r="F316" s="5" t="s">
        <v>28</v>
      </c>
      <c r="G316" s="5" t="s">
        <v>61</v>
      </c>
      <c r="H316" s="5" t="s">
        <v>69</v>
      </c>
      <c r="I316" s="5">
        <v>13</v>
      </c>
      <c r="J316" s="5">
        <v>7</v>
      </c>
      <c r="K316" s="5">
        <v>9</v>
      </c>
      <c r="L316" s="5"/>
      <c r="M316" s="42" t="s">
        <v>31</v>
      </c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536517</v>
      </c>
      <c r="S316" s="5" t="s">
        <v>70</v>
      </c>
      <c r="T316" s="5">
        <v>2024</v>
      </c>
      <c r="U316" s="5" t="s">
        <v>36</v>
      </c>
      <c r="V316" s="43">
        <v>1269</v>
      </c>
      <c r="W316" s="5">
        <v>0</v>
      </c>
    </row>
    <row r="317" ht="35" customHeight="1">
      <c r="D317" s="5" t="s">
        <v>617</v>
      </c>
      <c r="E317" s="5" t="s">
        <v>1028</v>
      </c>
      <c r="F317" s="5" t="s">
        <v>28</v>
      </c>
      <c r="G317" s="5" t="s">
        <v>1029</v>
      </c>
      <c r="H317" s="5" t="s">
        <v>1030</v>
      </c>
      <c r="I317" s="5">
        <v>6</v>
      </c>
      <c r="J317" s="5">
        <v>22</v>
      </c>
      <c r="K317" s="5">
        <v>21</v>
      </c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535570</v>
      </c>
      <c r="S317" s="5" t="s">
        <v>1031</v>
      </c>
      <c r="T317" s="5">
        <v>2024</v>
      </c>
      <c r="U317" s="5" t="s">
        <v>36</v>
      </c>
      <c r="V317" s="43">
        <v>1459</v>
      </c>
      <c r="W317" s="5">
        <v>0</v>
      </c>
    </row>
    <row r="318" ht="35" customHeight="1">
      <c r="D318" s="5" t="s">
        <v>617</v>
      </c>
      <c r="E318" s="5" t="s">
        <v>71</v>
      </c>
      <c r="F318" s="5" t="s">
        <v>28</v>
      </c>
      <c r="G318" s="5" t="s">
        <v>72</v>
      </c>
      <c r="H318" s="5" t="s">
        <v>73</v>
      </c>
      <c r="I318" s="5">
        <v>18</v>
      </c>
      <c r="J318" s="5">
        <v>13</v>
      </c>
      <c r="K318" s="5">
        <v>13</v>
      </c>
      <c r="L318" s="5">
        <v>7</v>
      </c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540983</v>
      </c>
      <c r="S318" s="5" t="s">
        <v>74</v>
      </c>
      <c r="T318" s="5">
        <v>2024</v>
      </c>
      <c r="U318" s="5" t="s">
        <v>36</v>
      </c>
      <c r="V318" s="43">
        <v>1919</v>
      </c>
      <c r="W318" s="5">
        <v>0</v>
      </c>
    </row>
    <row r="319" ht="35" customHeight="1">
      <c r="D319" s="5" t="s">
        <v>617</v>
      </c>
      <c r="E319" s="5" t="s">
        <v>75</v>
      </c>
      <c r="F319" s="5" t="s">
        <v>28</v>
      </c>
      <c r="G319" s="5" t="s">
        <v>76</v>
      </c>
      <c r="H319" s="5" t="s">
        <v>77</v>
      </c>
      <c r="I319" s="5">
        <v>10</v>
      </c>
      <c r="J319" s="5">
        <v>4</v>
      </c>
      <c r="K319" s="5"/>
      <c r="L319" s="5">
        <v>5</v>
      </c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532933</v>
      </c>
      <c r="S319" s="5" t="s">
        <v>78</v>
      </c>
      <c r="T319" s="5">
        <v>2024</v>
      </c>
      <c r="U319" s="5" t="s">
        <v>36</v>
      </c>
      <c r="V319" s="43">
        <v>2379</v>
      </c>
      <c r="W319" s="5">
        <v>0</v>
      </c>
    </row>
    <row r="320" ht="35" customHeight="1">
      <c r="D320" s="5" t="s">
        <v>617</v>
      </c>
      <c r="E320" s="5" t="s">
        <v>75</v>
      </c>
      <c r="F320" s="5" t="s">
        <v>28</v>
      </c>
      <c r="G320" s="5" t="s">
        <v>76</v>
      </c>
      <c r="H320" s="5" t="s">
        <v>79</v>
      </c>
      <c r="I320" s="5">
        <v>12</v>
      </c>
      <c r="J320" s="5">
        <v>16</v>
      </c>
      <c r="K320" s="5"/>
      <c r="L320" s="5"/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534509</v>
      </c>
      <c r="S320" s="5" t="s">
        <v>80</v>
      </c>
      <c r="T320" s="5">
        <v>2024</v>
      </c>
      <c r="U320" s="5" t="s">
        <v>36</v>
      </c>
      <c r="V320" s="43">
        <v>1299</v>
      </c>
      <c r="W320" s="5">
        <v>0</v>
      </c>
    </row>
    <row r="321" ht="35" customHeight="1">
      <c r="D321" s="5" t="s">
        <v>617</v>
      </c>
      <c r="E321" s="5" t="s">
        <v>81</v>
      </c>
      <c r="F321" s="5" t="s">
        <v>28</v>
      </c>
      <c r="G321" s="5" t="s">
        <v>82</v>
      </c>
      <c r="H321" s="5" t="s">
        <v>83</v>
      </c>
      <c r="I321" s="5">
        <v>7</v>
      </c>
      <c r="J321" s="5">
        <v>6</v>
      </c>
      <c r="K321" s="5"/>
      <c r="L321" s="5"/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542584</v>
      </c>
      <c r="S321" s="5" t="s">
        <v>84</v>
      </c>
      <c r="T321" s="5">
        <v>2024</v>
      </c>
      <c r="U321" s="5"/>
      <c r="V321" s="43">
        <v>1619</v>
      </c>
      <c r="W321" s="5">
        <v>0</v>
      </c>
    </row>
    <row r="322" ht="35" customHeight="1">
      <c r="D322" s="5" t="s">
        <v>617</v>
      </c>
      <c r="E322" s="5" t="s">
        <v>37</v>
      </c>
      <c r="F322" s="5" t="s">
        <v>28</v>
      </c>
      <c r="G322" s="5" t="s">
        <v>38</v>
      </c>
      <c r="H322" s="5" t="s">
        <v>39</v>
      </c>
      <c r="I322" s="5">
        <v>17</v>
      </c>
      <c r="J322" s="5">
        <v>12</v>
      </c>
      <c r="K322" s="5"/>
      <c r="L322" s="5"/>
      <c r="M322" s="42" t="s">
        <v>31</v>
      </c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536555</v>
      </c>
      <c r="S322" s="5" t="s">
        <v>40</v>
      </c>
      <c r="T322" s="5">
        <v>2024</v>
      </c>
      <c r="U322" s="5" t="s">
        <v>36</v>
      </c>
      <c r="V322" s="43">
        <v>1299</v>
      </c>
      <c r="W322" s="5">
        <v>0</v>
      </c>
    </row>
    <row r="323" ht="35" customHeight="1">
      <c r="D323" s="5" t="s">
        <v>617</v>
      </c>
      <c r="E323" s="5" t="s">
        <v>46</v>
      </c>
      <c r="F323" s="5" t="s">
        <v>28</v>
      </c>
      <c r="G323" s="5" t="s">
        <v>47</v>
      </c>
      <c r="H323" s="5" t="s">
        <v>50</v>
      </c>
      <c r="I323" s="5">
        <v>9</v>
      </c>
      <c r="J323" s="5">
        <v>17</v>
      </c>
      <c r="K323" s="5"/>
      <c r="L323" s="5">
        <v>5</v>
      </c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536965</v>
      </c>
      <c r="S323" s="5" t="s">
        <v>51</v>
      </c>
      <c r="T323" s="5">
        <v>2024</v>
      </c>
      <c r="U323" s="5" t="s">
        <v>36</v>
      </c>
      <c r="V323" s="43">
        <v>969</v>
      </c>
      <c r="W323" s="5">
        <v>0</v>
      </c>
    </row>
    <row r="324" ht="35" customHeight="1">
      <c r="D324" s="5" t="s">
        <v>617</v>
      </c>
      <c r="E324" s="5" t="s">
        <v>52</v>
      </c>
      <c r="F324" s="5" t="s">
        <v>28</v>
      </c>
      <c r="G324" s="5" t="s">
        <v>53</v>
      </c>
      <c r="H324" s="5" t="s">
        <v>54</v>
      </c>
      <c r="I324" s="5">
        <v>6</v>
      </c>
      <c r="J324" s="5">
        <v>3</v>
      </c>
      <c r="K324" s="5">
        <v>19</v>
      </c>
      <c r="L324" s="5"/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535986</v>
      </c>
      <c r="S324" s="5" t="s">
        <v>55</v>
      </c>
      <c r="T324" s="5">
        <v>2024</v>
      </c>
      <c r="U324" s="5" t="s">
        <v>36</v>
      </c>
      <c r="V324" s="43">
        <v>2099</v>
      </c>
      <c r="W324" s="5">
        <v>0</v>
      </c>
    </row>
    <row r="325" ht="35" customHeight="1">
      <c r="D325" s="5" t="s">
        <v>617</v>
      </c>
      <c r="E325" s="5" t="s">
        <v>56</v>
      </c>
      <c r="F325" s="5" t="s">
        <v>28</v>
      </c>
      <c r="G325" s="5" t="s">
        <v>57</v>
      </c>
      <c r="H325" s="5" t="s">
        <v>58</v>
      </c>
      <c r="I325" s="5">
        <v>17</v>
      </c>
      <c r="J325" s="5">
        <v>12</v>
      </c>
      <c r="K325" s="5">
        <v>10</v>
      </c>
      <c r="L325" s="5">
        <v>4</v>
      </c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535906</v>
      </c>
      <c r="S325" s="5" t="s">
        <v>59</v>
      </c>
      <c r="T325" s="5">
        <v>2024</v>
      </c>
      <c r="U325" s="5" t="s">
        <v>36</v>
      </c>
      <c r="V325" s="43">
        <v>1689</v>
      </c>
      <c r="W325" s="5">
        <v>0</v>
      </c>
    </row>
    <row r="326" ht="35" customHeight="1">
      <c r="D326" s="5" t="s">
        <v>617</v>
      </c>
      <c r="E326" s="5" t="s">
        <v>46</v>
      </c>
      <c r="F326" s="5" t="s">
        <v>42</v>
      </c>
      <c r="G326" s="5" t="s">
        <v>97</v>
      </c>
      <c r="H326" s="5" t="s">
        <v>98</v>
      </c>
      <c r="I326" s="5">
        <v>10</v>
      </c>
      <c r="J326" s="5"/>
      <c r="K326" s="5"/>
      <c r="L326" s="5">
        <v>2</v>
      </c>
      <c r="M326" s="5"/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537541</v>
      </c>
      <c r="S326" s="5" t="s">
        <v>99</v>
      </c>
      <c r="T326" s="5">
        <v>2024</v>
      </c>
      <c r="U326" s="5" t="s">
        <v>36</v>
      </c>
      <c r="V326" s="43">
        <v>519</v>
      </c>
      <c r="W326" s="5">
        <v>0</v>
      </c>
    </row>
    <row r="327" ht="35" customHeight="1">
      <c r="D327" s="5" t="s">
        <v>617</v>
      </c>
      <c r="E327" s="5" t="s">
        <v>100</v>
      </c>
      <c r="F327" s="5" t="s">
        <v>28</v>
      </c>
      <c r="G327" s="5" t="s">
        <v>101</v>
      </c>
      <c r="H327" s="5" t="s">
        <v>102</v>
      </c>
      <c r="I327" s="5">
        <v>16</v>
      </c>
      <c r="J327" s="5">
        <v>14</v>
      </c>
      <c r="K327" s="5">
        <v>12</v>
      </c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537388</v>
      </c>
      <c r="S327" s="5" t="s">
        <v>103</v>
      </c>
      <c r="T327" s="5">
        <v>2024</v>
      </c>
      <c r="U327" s="5" t="s">
        <v>36</v>
      </c>
      <c r="V327" s="43">
        <v>939</v>
      </c>
      <c r="W327" s="5">
        <v>0</v>
      </c>
    </row>
    <row r="328" ht="35" customHeight="1">
      <c r="D328" s="5" t="s">
        <v>617</v>
      </c>
      <c r="E328" s="5" t="s">
        <v>100</v>
      </c>
      <c r="F328" s="5" t="s">
        <v>28</v>
      </c>
      <c r="G328" s="5" t="s">
        <v>101</v>
      </c>
      <c r="H328" s="5" t="s">
        <v>39</v>
      </c>
      <c r="I328" s="5">
        <v>17</v>
      </c>
      <c r="J328" s="5">
        <v>12</v>
      </c>
      <c r="K328" s="5">
        <v>12</v>
      </c>
      <c r="L328" s="5">
        <v>1</v>
      </c>
      <c r="M328" s="42" t="s">
        <v>31</v>
      </c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536156</v>
      </c>
      <c r="S328" s="5" t="s">
        <v>103</v>
      </c>
      <c r="T328" s="5">
        <v>2024</v>
      </c>
      <c r="U328" s="5" t="s">
        <v>36</v>
      </c>
      <c r="V328" s="43">
        <v>1159</v>
      </c>
      <c r="W328" s="5">
        <v>0</v>
      </c>
    </row>
    <row r="329" ht="35" customHeight="1">
      <c r="D329" s="5" t="s">
        <v>617</v>
      </c>
      <c r="E329" s="5" t="s">
        <v>108</v>
      </c>
      <c r="F329" s="5" t="s">
        <v>28</v>
      </c>
      <c r="G329" s="5" t="s">
        <v>109</v>
      </c>
      <c r="H329" s="5" t="s">
        <v>110</v>
      </c>
      <c r="I329" s="5">
        <v>8</v>
      </c>
      <c r="J329" s="5">
        <v>5</v>
      </c>
      <c r="K329" s="5">
        <v>4</v>
      </c>
      <c r="L329" s="5">
        <v>1</v>
      </c>
      <c r="M329" s="42" t="s">
        <v>31</v>
      </c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533497</v>
      </c>
      <c r="S329" s="5" t="s">
        <v>111</v>
      </c>
      <c r="T329" s="5">
        <v>2024</v>
      </c>
      <c r="U329" s="5"/>
      <c r="V329" s="43">
        <v>479</v>
      </c>
      <c r="W329" s="5">
        <v>0</v>
      </c>
    </row>
    <row r="330" ht="35" customHeight="1">
      <c r="D330" s="5" t="s">
        <v>617</v>
      </c>
      <c r="E330" s="5" t="s">
        <v>1032</v>
      </c>
      <c r="F330" s="5" t="s">
        <v>28</v>
      </c>
      <c r="G330" s="5" t="s">
        <v>1033</v>
      </c>
      <c r="H330" s="5" t="s">
        <v>1034</v>
      </c>
      <c r="I330" s="5">
        <v>15</v>
      </c>
      <c r="J330" s="5">
        <v>13</v>
      </c>
      <c r="K330" s="5"/>
      <c r="L330" s="5">
        <v>1</v>
      </c>
      <c r="M330" s="42" t="s">
        <v>31</v>
      </c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538948</v>
      </c>
      <c r="S330" s="5" t="s">
        <v>1035</v>
      </c>
      <c r="T330" s="5">
        <v>2024</v>
      </c>
      <c r="U330" s="5" t="s">
        <v>36</v>
      </c>
      <c r="V330" s="43">
        <v>1199</v>
      </c>
      <c r="W330" s="5">
        <v>0</v>
      </c>
    </row>
    <row r="331" ht="35" customHeight="1">
      <c r="D331" s="5" t="s">
        <v>617</v>
      </c>
      <c r="E331" s="5" t="s">
        <v>112</v>
      </c>
      <c r="F331" s="5" t="s">
        <v>28</v>
      </c>
      <c r="G331" s="5" t="s">
        <v>113</v>
      </c>
      <c r="H331" s="5" t="s">
        <v>114</v>
      </c>
      <c r="I331" s="5">
        <v>9</v>
      </c>
      <c r="J331" s="5">
        <v>4</v>
      </c>
      <c r="K331" s="5">
        <v>4</v>
      </c>
      <c r="L331" s="5"/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540122</v>
      </c>
      <c r="S331" s="5" t="s">
        <v>115</v>
      </c>
      <c r="T331" s="5">
        <v>2024</v>
      </c>
      <c r="U331" s="5" t="s">
        <v>36</v>
      </c>
      <c r="V331" s="43">
        <v>1879</v>
      </c>
      <c r="W331" s="5">
        <v>0</v>
      </c>
    </row>
    <row r="332" ht="35" customHeight="1">
      <c r="D332" s="5" t="s">
        <v>617</v>
      </c>
      <c r="E332" s="5" t="s">
        <v>116</v>
      </c>
      <c r="F332" s="5" t="s">
        <v>28</v>
      </c>
      <c r="G332" s="5" t="s">
        <v>117</v>
      </c>
      <c r="H332" s="5" t="s">
        <v>118</v>
      </c>
      <c r="I332" s="5">
        <v>10</v>
      </c>
      <c r="J332" s="5">
        <v>4</v>
      </c>
      <c r="K332" s="5"/>
      <c r="L332" s="5"/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545220</v>
      </c>
      <c r="S332" s="5" t="s">
        <v>119</v>
      </c>
      <c r="T332" s="5">
        <v>2024</v>
      </c>
      <c r="U332" s="5" t="s">
        <v>36</v>
      </c>
      <c r="V332" s="43">
        <v>1439</v>
      </c>
      <c r="W332" s="5">
        <v>0</v>
      </c>
    </row>
    <row r="333" ht="35" customHeight="1">
      <c r="D333" s="5" t="s">
        <v>617</v>
      </c>
      <c r="E333" s="5" t="s">
        <v>120</v>
      </c>
      <c r="F333" s="5" t="s">
        <v>28</v>
      </c>
      <c r="G333" s="5" t="s">
        <v>121</v>
      </c>
      <c r="H333" s="5" t="s">
        <v>122</v>
      </c>
      <c r="I333" s="5">
        <v>7</v>
      </c>
      <c r="J333" s="5">
        <v>12</v>
      </c>
      <c r="K333" s="5"/>
      <c r="L333" s="5"/>
      <c r="M333" s="42" t="s">
        <v>31</v>
      </c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537539</v>
      </c>
      <c r="S333" s="5" t="s">
        <v>123</v>
      </c>
      <c r="T333" s="5">
        <v>2024</v>
      </c>
      <c r="U333" s="5" t="s">
        <v>36</v>
      </c>
      <c r="V333" s="43">
        <v>779</v>
      </c>
      <c r="W333" s="5">
        <v>0</v>
      </c>
    </row>
    <row r="334" ht="35" customHeight="1">
      <c r="D334" s="5" t="s">
        <v>617</v>
      </c>
      <c r="E334" s="5" t="s">
        <v>1036</v>
      </c>
      <c r="F334" s="5" t="s">
        <v>28</v>
      </c>
      <c r="G334" s="5" t="s">
        <v>1037</v>
      </c>
      <c r="H334" s="5" t="s">
        <v>1038</v>
      </c>
      <c r="I334" s="5">
        <v>9</v>
      </c>
      <c r="J334" s="5">
        <v>4</v>
      </c>
      <c r="K334" s="5">
        <v>4</v>
      </c>
      <c r="L334" s="5">
        <v>2</v>
      </c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537944</v>
      </c>
      <c r="S334" s="5" t="s">
        <v>1039</v>
      </c>
      <c r="T334" s="5">
        <v>2024</v>
      </c>
      <c r="U334" s="5" t="s">
        <v>36</v>
      </c>
      <c r="V334" s="43">
        <v>1049</v>
      </c>
      <c r="W334" s="5">
        <v>0</v>
      </c>
    </row>
    <row r="335" ht="35" customHeight="1">
      <c r="D335" s="5" t="s">
        <v>617</v>
      </c>
      <c r="E335" s="5" t="s">
        <v>89</v>
      </c>
      <c r="F335" s="5" t="s">
        <v>28</v>
      </c>
      <c r="G335" s="5" t="s">
        <v>90</v>
      </c>
      <c r="H335" s="5" t="s">
        <v>91</v>
      </c>
      <c r="I335" s="5">
        <v>18</v>
      </c>
      <c r="J335" s="5">
        <v>14</v>
      </c>
      <c r="K335" s="5">
        <v>14</v>
      </c>
      <c r="L335" s="5"/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544044</v>
      </c>
      <c r="S335" s="5" t="s">
        <v>92</v>
      </c>
      <c r="T335" s="5">
        <v>2024</v>
      </c>
      <c r="U335" s="5" t="s">
        <v>36</v>
      </c>
      <c r="V335" s="43">
        <v>1449</v>
      </c>
      <c r="W335" s="5">
        <v>0</v>
      </c>
    </row>
    <row r="336" ht="35" customHeight="1">
      <c r="D336" s="5" t="s">
        <v>617</v>
      </c>
      <c r="E336" s="5" t="s">
        <v>124</v>
      </c>
      <c r="F336" s="5" t="s">
        <v>28</v>
      </c>
      <c r="G336" s="5" t="s">
        <v>125</v>
      </c>
      <c r="H336" s="5" t="s">
        <v>126</v>
      </c>
      <c r="I336" s="5">
        <v>15</v>
      </c>
      <c r="J336" s="5">
        <v>13</v>
      </c>
      <c r="K336" s="5"/>
      <c r="L336" s="5"/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543849</v>
      </c>
      <c r="S336" s="5" t="s">
        <v>127</v>
      </c>
      <c r="T336" s="5">
        <v>2024</v>
      </c>
      <c r="U336" s="5"/>
      <c r="V336" s="43">
        <v>1959</v>
      </c>
      <c r="W336" s="5">
        <v>0</v>
      </c>
    </row>
    <row r="337" ht="35" customHeight="1">
      <c r="D337" s="5" t="s">
        <v>617</v>
      </c>
      <c r="E337" s="5" t="s">
        <v>1040</v>
      </c>
      <c r="F337" s="5" t="s">
        <v>28</v>
      </c>
      <c r="G337" s="5" t="s">
        <v>1041</v>
      </c>
      <c r="H337" s="5" t="s">
        <v>1042</v>
      </c>
      <c r="I337" s="5">
        <v>8</v>
      </c>
      <c r="J337" s="5">
        <v>14</v>
      </c>
      <c r="K337" s="5"/>
      <c r="L337" s="5"/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536552</v>
      </c>
      <c r="S337" s="5" t="s">
        <v>1043</v>
      </c>
      <c r="T337" s="5">
        <v>2024</v>
      </c>
      <c r="U337" s="5" t="s">
        <v>36</v>
      </c>
      <c r="V337" s="43">
        <v>1069</v>
      </c>
      <c r="W337" s="5">
        <v>0</v>
      </c>
    </row>
    <row r="338" ht="35" customHeight="1">
      <c r="D338" s="5" t="s">
        <v>617</v>
      </c>
      <c r="E338" s="5" t="s">
        <v>1044</v>
      </c>
      <c r="F338" s="5" t="s">
        <v>28</v>
      </c>
      <c r="G338" s="5" t="s">
        <v>1045</v>
      </c>
      <c r="H338" s="5" t="s">
        <v>1046</v>
      </c>
      <c r="I338" s="5">
        <v>7</v>
      </c>
      <c r="J338" s="5">
        <v>6</v>
      </c>
      <c r="K338" s="5"/>
      <c r="L338" s="5"/>
      <c r="M338" s="42" t="s">
        <v>31</v>
      </c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537028</v>
      </c>
      <c r="S338" s="5" t="s">
        <v>1047</v>
      </c>
      <c r="T338" s="5">
        <v>2024</v>
      </c>
      <c r="U338" s="5" t="s">
        <v>36</v>
      </c>
      <c r="V338" s="43">
        <v>529</v>
      </c>
      <c r="W338" s="5">
        <v>0</v>
      </c>
    </row>
    <row r="339" ht="35" customHeight="1">
      <c r="D339" s="5" t="s">
        <v>617</v>
      </c>
      <c r="E339" s="5" t="s">
        <v>1048</v>
      </c>
      <c r="F339" s="5" t="s">
        <v>28</v>
      </c>
      <c r="G339" s="5" t="s">
        <v>1049</v>
      </c>
      <c r="H339" s="5" t="s">
        <v>1050</v>
      </c>
      <c r="I339" s="5">
        <v>12</v>
      </c>
      <c r="J339" s="5">
        <v>10</v>
      </c>
      <c r="K339" s="5"/>
      <c r="L339" s="5">
        <v>1</v>
      </c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540102</v>
      </c>
      <c r="S339" s="5" t="s">
        <v>1051</v>
      </c>
      <c r="T339" s="5">
        <v>2024</v>
      </c>
      <c r="U339" s="5"/>
      <c r="V339" s="43">
        <v>1829</v>
      </c>
      <c r="W339" s="5">
        <v>0</v>
      </c>
    </row>
    <row r="340" ht="35" customHeight="1">
      <c r="D340" s="5" t="s">
        <v>617</v>
      </c>
      <c r="E340" s="5" t="s">
        <v>1048</v>
      </c>
      <c r="F340" s="5" t="s">
        <v>28</v>
      </c>
      <c r="G340" s="5" t="s">
        <v>1049</v>
      </c>
      <c r="H340" s="5" t="s">
        <v>1052</v>
      </c>
      <c r="I340" s="5">
        <v>9</v>
      </c>
      <c r="J340" s="5">
        <v>5</v>
      </c>
      <c r="K340" s="5">
        <v>4</v>
      </c>
      <c r="L340" s="5">
        <v>1</v>
      </c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535851</v>
      </c>
      <c r="S340" s="5" t="s">
        <v>1053</v>
      </c>
      <c r="T340" s="5">
        <v>2024</v>
      </c>
      <c r="U340" s="5" t="s">
        <v>36</v>
      </c>
      <c r="V340" s="43">
        <v>1299</v>
      </c>
      <c r="W340" s="5">
        <v>0</v>
      </c>
    </row>
    <row r="341" ht="35" customHeight="1">
      <c r="D341" s="5" t="s">
        <v>617</v>
      </c>
      <c r="E341" s="5" t="s">
        <v>1048</v>
      </c>
      <c r="F341" s="5" t="s">
        <v>28</v>
      </c>
      <c r="G341" s="5" t="s">
        <v>1049</v>
      </c>
      <c r="H341" s="5" t="s">
        <v>1054</v>
      </c>
      <c r="I341" s="5">
        <v>21</v>
      </c>
      <c r="J341" s="5">
        <v>15</v>
      </c>
      <c r="K341" s="5"/>
      <c r="L341" s="5">
        <v>2</v>
      </c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540109</v>
      </c>
      <c r="S341" s="5" t="s">
        <v>1055</v>
      </c>
      <c r="T341" s="5">
        <v>2024</v>
      </c>
      <c r="U341" s="5" t="s">
        <v>36</v>
      </c>
      <c r="V341" s="43">
        <v>1249</v>
      </c>
      <c r="W341" s="5">
        <v>0</v>
      </c>
    </row>
    <row r="342" ht="35" customHeight="1">
      <c r="D342" s="5" t="s">
        <v>617</v>
      </c>
      <c r="E342" s="5" t="s">
        <v>1056</v>
      </c>
      <c r="F342" s="5" t="s">
        <v>28</v>
      </c>
      <c r="G342" s="5" t="s">
        <v>1057</v>
      </c>
      <c r="H342" s="5" t="s">
        <v>1058</v>
      </c>
      <c r="I342" s="5">
        <v>10</v>
      </c>
      <c r="J342" s="5">
        <v>8</v>
      </c>
      <c r="K342" s="5"/>
      <c r="L342" s="5"/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538768</v>
      </c>
      <c r="S342" s="5" t="s">
        <v>1059</v>
      </c>
      <c r="T342" s="5">
        <v>2024</v>
      </c>
      <c r="U342" s="5"/>
      <c r="V342" s="43">
        <v>709</v>
      </c>
      <c r="W342" s="5">
        <v>0</v>
      </c>
    </row>
    <row r="343" ht="35" customHeight="1">
      <c r="D343" s="5" t="s">
        <v>617</v>
      </c>
      <c r="E343" s="5" t="s">
        <v>1056</v>
      </c>
      <c r="F343" s="5" t="s">
        <v>28</v>
      </c>
      <c r="G343" s="5" t="s">
        <v>1057</v>
      </c>
      <c r="H343" s="5" t="s">
        <v>1060</v>
      </c>
      <c r="I343" s="5">
        <v>7</v>
      </c>
      <c r="J343" s="5">
        <v>24</v>
      </c>
      <c r="K343" s="5"/>
      <c r="L343" s="5"/>
      <c r="M343" s="42" t="s">
        <v>31</v>
      </c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534784</v>
      </c>
      <c r="S343" s="5" t="s">
        <v>1061</v>
      </c>
      <c r="T343" s="5">
        <v>2024</v>
      </c>
      <c r="U343" s="5" t="s">
        <v>36</v>
      </c>
      <c r="V343" s="43">
        <v>2459</v>
      </c>
      <c r="W343" s="5">
        <v>0</v>
      </c>
    </row>
    <row r="344" ht="35" customHeight="1">
      <c r="D344" s="5" t="s">
        <v>617</v>
      </c>
      <c r="E344" s="5" t="s">
        <v>1056</v>
      </c>
      <c r="F344" s="5" t="s">
        <v>28</v>
      </c>
      <c r="G344" s="5" t="s">
        <v>1057</v>
      </c>
      <c r="H344" s="5" t="s">
        <v>1062</v>
      </c>
      <c r="I344" s="5">
        <v>12</v>
      </c>
      <c r="J344" s="5">
        <v>10</v>
      </c>
      <c r="K344" s="5">
        <v>10</v>
      </c>
      <c r="L344" s="5"/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533491</v>
      </c>
      <c r="S344" s="5" t="s">
        <v>1063</v>
      </c>
      <c r="T344" s="5">
        <v>2024</v>
      </c>
      <c r="U344" s="5" t="s">
        <v>396</v>
      </c>
      <c r="V344" s="43">
        <v>1199</v>
      </c>
      <c r="W344" s="5">
        <v>0</v>
      </c>
    </row>
    <row r="345" ht="35" customHeight="1">
      <c r="D345" s="5" t="s">
        <v>617</v>
      </c>
      <c r="E345" s="5" t="s">
        <v>1056</v>
      </c>
      <c r="F345" s="5" t="s">
        <v>28</v>
      </c>
      <c r="G345" s="5" t="s">
        <v>1057</v>
      </c>
      <c r="H345" s="5" t="s">
        <v>1064</v>
      </c>
      <c r="I345" s="5">
        <v>25</v>
      </c>
      <c r="J345" s="5">
        <v>23</v>
      </c>
      <c r="K345" s="5">
        <v>23</v>
      </c>
      <c r="L345" s="5"/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536516</v>
      </c>
      <c r="S345" s="5" t="s">
        <v>1065</v>
      </c>
      <c r="T345" s="5">
        <v>2024</v>
      </c>
      <c r="U345" s="5" t="s">
        <v>36</v>
      </c>
      <c r="V345" s="43">
        <v>1739</v>
      </c>
      <c r="W345" s="5">
        <v>0</v>
      </c>
    </row>
    <row r="346" ht="35" customHeight="1">
      <c r="D346" s="5" t="s">
        <v>617</v>
      </c>
      <c r="E346" s="5" t="s">
        <v>1056</v>
      </c>
      <c r="F346" s="5" t="s">
        <v>28</v>
      </c>
      <c r="G346" s="5" t="s">
        <v>1057</v>
      </c>
      <c r="H346" s="5" t="s">
        <v>1066</v>
      </c>
      <c r="I346" s="5">
        <v>8</v>
      </c>
      <c r="J346" s="5">
        <v>6</v>
      </c>
      <c r="K346" s="5"/>
      <c r="L346" s="5"/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537035</v>
      </c>
      <c r="S346" s="5" t="s">
        <v>1067</v>
      </c>
      <c r="T346" s="5">
        <v>2024</v>
      </c>
      <c r="U346" s="5" t="s">
        <v>36</v>
      </c>
      <c r="V346" s="43">
        <v>689</v>
      </c>
      <c r="W346" s="5">
        <v>0</v>
      </c>
    </row>
    <row r="347" ht="35" customHeight="1">
      <c r="D347" s="5" t="s">
        <v>617</v>
      </c>
      <c r="E347" s="5" t="s">
        <v>1056</v>
      </c>
      <c r="F347" s="5" t="s">
        <v>28</v>
      </c>
      <c r="G347" s="5" t="s">
        <v>1057</v>
      </c>
      <c r="H347" s="5" t="s">
        <v>1068</v>
      </c>
      <c r="I347" s="5">
        <v>16</v>
      </c>
      <c r="J347" s="5">
        <v>13</v>
      </c>
      <c r="K347" s="5"/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535464</v>
      </c>
      <c r="S347" s="5" t="s">
        <v>1067</v>
      </c>
      <c r="T347" s="5">
        <v>2024</v>
      </c>
      <c r="U347" s="5" t="s">
        <v>36</v>
      </c>
      <c r="V347" s="43">
        <v>1039</v>
      </c>
      <c r="W347" s="5">
        <v>0</v>
      </c>
    </row>
    <row r="348" ht="35" customHeight="1">
      <c r="D348" s="5" t="s">
        <v>617</v>
      </c>
      <c r="E348" s="5" t="s">
        <v>1056</v>
      </c>
      <c r="F348" s="5" t="s">
        <v>42</v>
      </c>
      <c r="G348" s="5" t="s">
        <v>1057</v>
      </c>
      <c r="H348" s="5" t="s">
        <v>1069</v>
      </c>
      <c r="I348" s="5">
        <v>1</v>
      </c>
      <c r="J348" s="5"/>
      <c r="K348" s="5"/>
      <c r="L348" s="5"/>
      <c r="M348" s="5"/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537026</v>
      </c>
      <c r="S348" s="5" t="s">
        <v>1063</v>
      </c>
      <c r="T348" s="5">
        <v>2024</v>
      </c>
      <c r="U348" s="5" t="s">
        <v>36</v>
      </c>
      <c r="V348" s="43">
        <v>839</v>
      </c>
      <c r="W348" s="5">
        <v>0</v>
      </c>
    </row>
    <row r="349" ht="35" customHeight="1">
      <c r="D349" s="5" t="s">
        <v>617</v>
      </c>
      <c r="E349" s="5" t="s">
        <v>1056</v>
      </c>
      <c r="F349" s="5" t="s">
        <v>42</v>
      </c>
      <c r="G349" s="5" t="s">
        <v>1057</v>
      </c>
      <c r="H349" s="5" t="s">
        <v>1070</v>
      </c>
      <c r="I349" s="5">
        <v>9</v>
      </c>
      <c r="J349" s="5"/>
      <c r="K349" s="5"/>
      <c r="L349" s="5">
        <v>1</v>
      </c>
      <c r="M349" s="5"/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536787</v>
      </c>
      <c r="S349" s="5" t="s">
        <v>1063</v>
      </c>
      <c r="T349" s="5">
        <v>2024</v>
      </c>
      <c r="U349" s="5" t="s">
        <v>36</v>
      </c>
      <c r="V349" s="43">
        <v>629</v>
      </c>
      <c r="W349" s="5">
        <v>0</v>
      </c>
    </row>
    <row r="350" ht="35" customHeight="1">
      <c r="D350" s="5" t="s">
        <v>617</v>
      </c>
      <c r="E350" s="5" t="s">
        <v>1056</v>
      </c>
      <c r="F350" s="5" t="s">
        <v>28</v>
      </c>
      <c r="G350" s="5" t="s">
        <v>1071</v>
      </c>
      <c r="H350" s="5" t="s">
        <v>1064</v>
      </c>
      <c r="I350" s="5">
        <v>4</v>
      </c>
      <c r="J350" s="5">
        <v>12</v>
      </c>
      <c r="K350" s="5">
        <v>12</v>
      </c>
      <c r="L350" s="5"/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535221</v>
      </c>
      <c r="S350" s="5" t="s">
        <v>1072</v>
      </c>
      <c r="T350" s="5">
        <v>2024</v>
      </c>
      <c r="U350" s="5" t="s">
        <v>36</v>
      </c>
      <c r="V350" s="43">
        <v>1309</v>
      </c>
      <c r="W350" s="5">
        <v>0</v>
      </c>
    </row>
    <row r="351" ht="35" customHeight="1">
      <c r="D351" s="5" t="s">
        <v>617</v>
      </c>
      <c r="E351" s="5" t="s">
        <v>1056</v>
      </c>
      <c r="F351" s="5" t="s">
        <v>28</v>
      </c>
      <c r="G351" s="5" t="s">
        <v>1073</v>
      </c>
      <c r="H351" s="5" t="s">
        <v>1064</v>
      </c>
      <c r="I351" s="5">
        <v>16</v>
      </c>
      <c r="J351" s="5">
        <v>15</v>
      </c>
      <c r="K351" s="5">
        <v>16</v>
      </c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535222</v>
      </c>
      <c r="S351" s="5" t="s">
        <v>1074</v>
      </c>
      <c r="T351" s="5">
        <v>2024</v>
      </c>
      <c r="U351" s="5" t="s">
        <v>36</v>
      </c>
      <c r="V351" s="43">
        <v>1369</v>
      </c>
      <c r="W351" s="5">
        <v>0</v>
      </c>
    </row>
    <row r="352" ht="35" customHeight="1">
      <c r="D352" s="5" t="s">
        <v>617</v>
      </c>
      <c r="E352" s="5" t="s">
        <v>1075</v>
      </c>
      <c r="F352" s="5" t="s">
        <v>28</v>
      </c>
      <c r="G352" s="5" t="s">
        <v>1076</v>
      </c>
      <c r="H352" s="5" t="s">
        <v>1064</v>
      </c>
      <c r="I352" s="5">
        <v>6</v>
      </c>
      <c r="J352" s="5">
        <v>4</v>
      </c>
      <c r="K352" s="5">
        <v>4</v>
      </c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539079</v>
      </c>
      <c r="S352" s="5" t="s">
        <v>1077</v>
      </c>
      <c r="T352" s="5">
        <v>2024</v>
      </c>
      <c r="U352" s="5" t="s">
        <v>36</v>
      </c>
      <c r="V352" s="43">
        <v>569</v>
      </c>
      <c r="W352" s="5">
        <v>0</v>
      </c>
    </row>
    <row r="353" ht="35" customHeight="1">
      <c r="D353" s="5" t="s">
        <v>617</v>
      </c>
      <c r="E353" s="5" t="s">
        <v>1078</v>
      </c>
      <c r="F353" s="5" t="s">
        <v>28</v>
      </c>
      <c r="G353" s="5" t="s">
        <v>1057</v>
      </c>
      <c r="H353" s="5" t="s">
        <v>1079</v>
      </c>
      <c r="I353" s="5">
        <v>4</v>
      </c>
      <c r="J353" s="5">
        <v>11</v>
      </c>
      <c r="K353" s="5">
        <v>5</v>
      </c>
      <c r="L353" s="5">
        <v>65</v>
      </c>
      <c r="M353" s="42" t="s">
        <v>31</v>
      </c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534606</v>
      </c>
      <c r="S353" s="5" t="s">
        <v>1080</v>
      </c>
      <c r="T353" s="5">
        <v>2024</v>
      </c>
      <c r="U353" s="5" t="s">
        <v>36</v>
      </c>
      <c r="V353" s="43">
        <v>1139</v>
      </c>
      <c r="W353" s="5">
        <v>0</v>
      </c>
    </row>
    <row r="354" ht="35" customHeight="1">
      <c r="D354" s="5" t="s">
        <v>617</v>
      </c>
      <c r="E354" s="5" t="s">
        <v>1081</v>
      </c>
      <c r="F354" s="5" t="s">
        <v>28</v>
      </c>
      <c r="G354" s="5" t="s">
        <v>1082</v>
      </c>
      <c r="H354" s="5" t="s">
        <v>1046</v>
      </c>
      <c r="I354" s="5">
        <v>7</v>
      </c>
      <c r="J354" s="5">
        <v>7</v>
      </c>
      <c r="K354" s="5"/>
      <c r="L354" s="5"/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537029</v>
      </c>
      <c r="S354" s="5" t="s">
        <v>1083</v>
      </c>
      <c r="T354" s="5">
        <v>2024</v>
      </c>
      <c r="U354" s="5" t="s">
        <v>36</v>
      </c>
      <c r="V354" s="43">
        <v>639</v>
      </c>
      <c r="W354" s="5">
        <v>0</v>
      </c>
    </row>
    <row r="355" ht="35" customHeight="1">
      <c r="D355" s="5" t="s">
        <v>617</v>
      </c>
      <c r="E355" s="5" t="s">
        <v>1084</v>
      </c>
      <c r="F355" s="5" t="s">
        <v>42</v>
      </c>
      <c r="G355" s="5" t="s">
        <v>1085</v>
      </c>
      <c r="H355" s="5" t="s">
        <v>1086</v>
      </c>
      <c r="I355" s="5">
        <v>11</v>
      </c>
      <c r="J355" s="5"/>
      <c r="K355" s="5"/>
      <c r="L355" s="5"/>
      <c r="M355" s="5"/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537387</v>
      </c>
      <c r="S355" s="5" t="s">
        <v>1087</v>
      </c>
      <c r="T355" s="5">
        <v>2024</v>
      </c>
      <c r="U355" s="5" t="s">
        <v>36</v>
      </c>
      <c r="V355" s="43">
        <v>1419</v>
      </c>
      <c r="W355" s="5">
        <v>0</v>
      </c>
    </row>
    <row r="356" ht="35" customHeight="1">
      <c r="D356" s="5" t="s">
        <v>617</v>
      </c>
      <c r="E356" s="5" t="s">
        <v>1084</v>
      </c>
      <c r="F356" s="5" t="s">
        <v>28</v>
      </c>
      <c r="G356" s="5" t="s">
        <v>1088</v>
      </c>
      <c r="H356" s="5" t="s">
        <v>1089</v>
      </c>
      <c r="I356" s="5">
        <v>9</v>
      </c>
      <c r="J356" s="5">
        <v>5</v>
      </c>
      <c r="K356" s="5"/>
      <c r="L356" s="5"/>
      <c r="M356" s="42" t="s">
        <v>31</v>
      </c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537521</v>
      </c>
      <c r="S356" s="5" t="s">
        <v>1090</v>
      </c>
      <c r="T356" s="5">
        <v>2024</v>
      </c>
      <c r="U356" s="5" t="s">
        <v>36</v>
      </c>
      <c r="V356" s="43">
        <v>1109</v>
      </c>
      <c r="W356" s="5">
        <v>0</v>
      </c>
    </row>
    <row r="357" ht="35" customHeight="1">
      <c r="D357" s="5" t="s">
        <v>617</v>
      </c>
      <c r="E357" s="5" t="s">
        <v>1091</v>
      </c>
      <c r="F357" s="5" t="s">
        <v>42</v>
      </c>
      <c r="G357" s="5" t="s">
        <v>1092</v>
      </c>
      <c r="H357" s="5" t="s">
        <v>1093</v>
      </c>
      <c r="I357" s="5">
        <v>5</v>
      </c>
      <c r="J357" s="5"/>
      <c r="K357" s="5"/>
      <c r="L357" s="5"/>
      <c r="M357" s="5"/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537523</v>
      </c>
      <c r="S357" s="5" t="s">
        <v>1094</v>
      </c>
      <c r="T357" s="5">
        <v>2024</v>
      </c>
      <c r="U357" s="5" t="s">
        <v>36</v>
      </c>
      <c r="V357" s="43">
        <v>1179</v>
      </c>
      <c r="W357" s="5">
        <v>0</v>
      </c>
    </row>
    <row r="358" ht="35" customHeight="1">
      <c r="D358" s="5" t="s">
        <v>617</v>
      </c>
      <c r="E358" s="5" t="s">
        <v>1095</v>
      </c>
      <c r="F358" s="5" t="s">
        <v>28</v>
      </c>
      <c r="G358" s="5" t="s">
        <v>1096</v>
      </c>
      <c r="H358" s="5" t="s">
        <v>67</v>
      </c>
      <c r="I358" s="5">
        <v>23</v>
      </c>
      <c r="J358" s="5">
        <v>20</v>
      </c>
      <c r="K358" s="5">
        <v>20</v>
      </c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537487</v>
      </c>
      <c r="S358" s="5" t="s">
        <v>1097</v>
      </c>
      <c r="T358" s="5">
        <v>2024</v>
      </c>
      <c r="U358" s="5" t="s">
        <v>36</v>
      </c>
      <c r="V358" s="43">
        <v>1549</v>
      </c>
      <c r="W358" s="5">
        <v>0</v>
      </c>
    </row>
    <row r="359" ht="35" customHeight="1">
      <c r="D359" s="5" t="s">
        <v>617</v>
      </c>
      <c r="E359" s="5" t="s">
        <v>1095</v>
      </c>
      <c r="F359" s="5" t="s">
        <v>28</v>
      </c>
      <c r="G359" s="5" t="s">
        <v>1098</v>
      </c>
      <c r="H359" s="5" t="s">
        <v>67</v>
      </c>
      <c r="I359" s="5">
        <v>5</v>
      </c>
      <c r="J359" s="5">
        <v>5</v>
      </c>
      <c r="K359" s="5">
        <v>6</v>
      </c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537479</v>
      </c>
      <c r="S359" s="5" t="s">
        <v>1099</v>
      </c>
      <c r="T359" s="5">
        <v>2024</v>
      </c>
      <c r="U359" s="5" t="s">
        <v>36</v>
      </c>
      <c r="V359" s="43">
        <v>1059</v>
      </c>
      <c r="W359" s="5">
        <v>0</v>
      </c>
    </row>
    <row r="360" ht="35" customHeight="1">
      <c r="D360" s="5" t="s">
        <v>617</v>
      </c>
      <c r="E360" s="5" t="s">
        <v>1095</v>
      </c>
      <c r="F360" s="5" t="s">
        <v>28</v>
      </c>
      <c r="G360" s="5" t="s">
        <v>1100</v>
      </c>
      <c r="H360" s="5" t="s">
        <v>67</v>
      </c>
      <c r="I360" s="5">
        <v>6</v>
      </c>
      <c r="J360" s="5">
        <v>6</v>
      </c>
      <c r="K360" s="5">
        <v>6</v>
      </c>
      <c r="L360" s="5"/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537480</v>
      </c>
      <c r="S360" s="5" t="s">
        <v>1101</v>
      </c>
      <c r="T360" s="5">
        <v>2024</v>
      </c>
      <c r="U360" s="5" t="s">
        <v>36</v>
      </c>
      <c r="V360" s="43">
        <v>1189</v>
      </c>
      <c r="W360" s="5">
        <v>0</v>
      </c>
    </row>
    <row r="361" ht="35" customHeight="1">
      <c r="D361" s="5" t="s">
        <v>617</v>
      </c>
      <c r="E361" s="5" t="s">
        <v>1102</v>
      </c>
      <c r="F361" s="5" t="s">
        <v>42</v>
      </c>
      <c r="G361" s="5" t="s">
        <v>1103</v>
      </c>
      <c r="H361" s="5" t="s">
        <v>67</v>
      </c>
      <c r="I361" s="5">
        <v>3</v>
      </c>
      <c r="J361" s="5"/>
      <c r="K361" s="5"/>
      <c r="L361" s="5"/>
      <c r="M361" s="5"/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537390</v>
      </c>
      <c r="S361" s="5" t="s">
        <v>1104</v>
      </c>
      <c r="T361" s="5">
        <v>2024</v>
      </c>
      <c r="U361" s="5" t="s">
        <v>36</v>
      </c>
      <c r="V361" s="43">
        <v>1619</v>
      </c>
      <c r="W361" s="5">
        <v>0</v>
      </c>
    </row>
    <row r="362" ht="35" customHeight="1">
      <c r="D362" s="5" t="s">
        <v>617</v>
      </c>
      <c r="E362" s="5" t="s">
        <v>158</v>
      </c>
      <c r="F362" s="5" t="s">
        <v>28</v>
      </c>
      <c r="G362" s="5" t="s">
        <v>1105</v>
      </c>
      <c r="H362" s="5" t="s">
        <v>67</v>
      </c>
      <c r="I362" s="5">
        <v>15</v>
      </c>
      <c r="J362" s="5">
        <v>10</v>
      </c>
      <c r="K362" s="5">
        <v>12</v>
      </c>
      <c r="L362" s="5">
        <v>7</v>
      </c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539023</v>
      </c>
      <c r="S362" s="5" t="s">
        <v>1106</v>
      </c>
      <c r="T362" s="5">
        <v>2024</v>
      </c>
      <c r="U362" s="5" t="s">
        <v>36</v>
      </c>
      <c r="V362" s="43">
        <v>2119</v>
      </c>
      <c r="W362" s="5">
        <v>0</v>
      </c>
    </row>
    <row r="363" ht="35" customHeight="1">
      <c r="D363" s="5" t="s">
        <v>617</v>
      </c>
      <c r="E363" s="5" t="s">
        <v>158</v>
      </c>
      <c r="F363" s="5" t="s">
        <v>28</v>
      </c>
      <c r="G363" s="5" t="s">
        <v>159</v>
      </c>
      <c r="H363" s="5" t="s">
        <v>67</v>
      </c>
      <c r="I363" s="5">
        <v>16</v>
      </c>
      <c r="J363" s="5">
        <v>13</v>
      </c>
      <c r="K363" s="5"/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541816</v>
      </c>
      <c r="S363" s="5" t="s">
        <v>160</v>
      </c>
      <c r="T363" s="5">
        <v>2024</v>
      </c>
      <c r="U363" s="5" t="s">
        <v>36</v>
      </c>
      <c r="V363" s="43">
        <v>1489</v>
      </c>
      <c r="W363" s="5">
        <v>0</v>
      </c>
    </row>
    <row r="364" ht="35" customHeight="1">
      <c r="D364" s="5" t="s">
        <v>617</v>
      </c>
      <c r="E364" s="5" t="s">
        <v>1107</v>
      </c>
      <c r="F364" s="5" t="s">
        <v>42</v>
      </c>
      <c r="G364" s="5" t="s">
        <v>1108</v>
      </c>
      <c r="H364" s="5" t="s">
        <v>1109</v>
      </c>
      <c r="I364" s="5">
        <v>13</v>
      </c>
      <c r="J364" s="5"/>
      <c r="K364" s="5"/>
      <c r="L364" s="5"/>
      <c r="M364" s="5"/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538938</v>
      </c>
      <c r="S364" s="5" t="s">
        <v>1110</v>
      </c>
      <c r="T364" s="5">
        <v>2024</v>
      </c>
      <c r="U364" s="5" t="s">
        <v>36</v>
      </c>
      <c r="V364" s="43">
        <v>1529</v>
      </c>
      <c r="W364" s="5">
        <v>0</v>
      </c>
    </row>
    <row r="365" ht="35" customHeight="1">
      <c r="D365" s="5" t="s">
        <v>617</v>
      </c>
      <c r="E365" s="5" t="s">
        <v>1111</v>
      </c>
      <c r="F365" s="5" t="s">
        <v>28</v>
      </c>
      <c r="G365" s="5" t="s">
        <v>1112</v>
      </c>
      <c r="H365" s="5" t="s">
        <v>67</v>
      </c>
      <c r="I365" s="5">
        <v>20</v>
      </c>
      <c r="J365" s="5">
        <v>16</v>
      </c>
      <c r="K365" s="5">
        <v>16</v>
      </c>
      <c r="L365" s="5">
        <v>21</v>
      </c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543502</v>
      </c>
      <c r="S365" s="5" t="s">
        <v>1113</v>
      </c>
      <c r="T365" s="5">
        <v>2024</v>
      </c>
      <c r="U365" s="5" t="s">
        <v>36</v>
      </c>
      <c r="V365" s="43">
        <v>1709</v>
      </c>
      <c r="W365" s="5">
        <v>0</v>
      </c>
    </row>
    <row r="366" ht="35" customHeight="1">
      <c r="D366" s="5" t="s">
        <v>617</v>
      </c>
      <c r="E366" s="5" t="s">
        <v>1114</v>
      </c>
      <c r="F366" s="5" t="s">
        <v>42</v>
      </c>
      <c r="G366" s="5" t="s">
        <v>1115</v>
      </c>
      <c r="H366" s="5" t="s">
        <v>62</v>
      </c>
      <c r="I366" s="5">
        <v>10</v>
      </c>
      <c r="J366" s="5"/>
      <c r="K366" s="5"/>
      <c r="L366" s="5">
        <v>1</v>
      </c>
      <c r="M366" s="5"/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540016</v>
      </c>
      <c r="S366" s="5" t="s">
        <v>1116</v>
      </c>
      <c r="T366" s="5">
        <v>2024</v>
      </c>
      <c r="U366" s="5"/>
      <c r="V366" s="43">
        <v>1449</v>
      </c>
      <c r="W366" s="5">
        <v>0</v>
      </c>
    </row>
    <row r="367" ht="35" customHeight="1">
      <c r="D367" s="5" t="s">
        <v>617</v>
      </c>
      <c r="E367" s="5" t="s">
        <v>1032</v>
      </c>
      <c r="F367" s="5" t="s">
        <v>28</v>
      </c>
      <c r="G367" s="5" t="s">
        <v>1117</v>
      </c>
      <c r="H367" s="5" t="s">
        <v>1118</v>
      </c>
      <c r="I367" s="5">
        <v>14</v>
      </c>
      <c r="J367" s="5">
        <v>12</v>
      </c>
      <c r="K367" s="5">
        <v>18</v>
      </c>
      <c r="L367" s="5">
        <v>21</v>
      </c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555994</v>
      </c>
      <c r="S367" s="5" t="s">
        <v>1119</v>
      </c>
      <c r="T367" s="5">
        <v>2024</v>
      </c>
      <c r="U367" s="5" t="s">
        <v>36</v>
      </c>
      <c r="V367" s="43">
        <v>1659</v>
      </c>
      <c r="W367" s="5">
        <v>0</v>
      </c>
    </row>
    <row r="368" ht="35" customHeight="1">
      <c r="D368" s="5" t="s">
        <v>617</v>
      </c>
      <c r="E368" s="5" t="s">
        <v>1032</v>
      </c>
      <c r="F368" s="5" t="s">
        <v>28</v>
      </c>
      <c r="G368" s="5" t="s">
        <v>1117</v>
      </c>
      <c r="H368" s="5" t="s">
        <v>64</v>
      </c>
      <c r="I368" s="5">
        <v>8</v>
      </c>
      <c r="J368" s="5">
        <v>38</v>
      </c>
      <c r="K368" s="5">
        <v>39</v>
      </c>
      <c r="L368" s="5">
        <v>21</v>
      </c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535407</v>
      </c>
      <c r="S368" s="5" t="s">
        <v>1120</v>
      </c>
      <c r="T368" s="5">
        <v>2024</v>
      </c>
      <c r="U368" s="5" t="s">
        <v>36</v>
      </c>
      <c r="V368" s="43">
        <v>2139</v>
      </c>
      <c r="W368" s="5">
        <v>0</v>
      </c>
    </row>
    <row r="369" ht="35" customHeight="1">
      <c r="D369" s="5" t="s">
        <v>617</v>
      </c>
      <c r="E369" s="5" t="s">
        <v>1032</v>
      </c>
      <c r="F369" s="5" t="s">
        <v>42</v>
      </c>
      <c r="G369" s="5" t="s">
        <v>1117</v>
      </c>
      <c r="H369" s="5" t="s">
        <v>67</v>
      </c>
      <c r="I369" s="5">
        <v>15</v>
      </c>
      <c r="J369" s="5"/>
      <c r="K369" s="5"/>
      <c r="L369" s="5">
        <v>4</v>
      </c>
      <c r="M369" s="5"/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537408</v>
      </c>
      <c r="S369" s="5" t="s">
        <v>1121</v>
      </c>
      <c r="T369" s="5">
        <v>2024</v>
      </c>
      <c r="U369" s="5" t="s">
        <v>36</v>
      </c>
      <c r="V369" s="43">
        <v>769</v>
      </c>
      <c r="W369" s="5">
        <v>0</v>
      </c>
    </row>
    <row r="370" ht="35" customHeight="1">
      <c r="D370" s="5" t="s">
        <v>617</v>
      </c>
      <c r="E370" s="5" t="s">
        <v>1122</v>
      </c>
      <c r="F370" s="5" t="s">
        <v>28</v>
      </c>
      <c r="G370" s="5" t="s">
        <v>1123</v>
      </c>
      <c r="H370" s="5" t="s">
        <v>1124</v>
      </c>
      <c r="I370" s="5">
        <v>8</v>
      </c>
      <c r="J370" s="5">
        <v>15</v>
      </c>
      <c r="K370" s="5"/>
      <c r="L370" s="5"/>
      <c r="M370" s="42" t="s">
        <v>31</v>
      </c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537409</v>
      </c>
      <c r="S370" s="5" t="s">
        <v>1125</v>
      </c>
      <c r="T370" s="5">
        <v>2024</v>
      </c>
      <c r="U370" s="5" t="s">
        <v>36</v>
      </c>
      <c r="V370" s="43">
        <v>1699</v>
      </c>
      <c r="W370" s="5">
        <v>0</v>
      </c>
    </row>
    <row r="371" ht="35" customHeight="1">
      <c r="D371" s="5" t="s">
        <v>617</v>
      </c>
      <c r="E371" s="5" t="s">
        <v>1126</v>
      </c>
      <c r="F371" s="5" t="s">
        <v>42</v>
      </c>
      <c r="G371" s="5" t="s">
        <v>1127</v>
      </c>
      <c r="H371" s="5" t="s">
        <v>1128</v>
      </c>
      <c r="I371" s="5">
        <v>7</v>
      </c>
      <c r="J371" s="5"/>
      <c r="K371" s="5"/>
      <c r="L371" s="5"/>
      <c r="M371" s="5"/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537482</v>
      </c>
      <c r="S371" s="5" t="s">
        <v>1129</v>
      </c>
      <c r="T371" s="5">
        <v>2024</v>
      </c>
      <c r="U371" s="5"/>
      <c r="V371" s="43">
        <v>1249</v>
      </c>
      <c r="W371" s="5">
        <v>0</v>
      </c>
    </row>
    <row r="372" ht="35" customHeight="1">
      <c r="D372" s="5" t="s">
        <v>617</v>
      </c>
      <c r="E372" s="5" t="s">
        <v>1130</v>
      </c>
      <c r="F372" s="5" t="s">
        <v>28</v>
      </c>
      <c r="G372" s="5" t="s">
        <v>1131</v>
      </c>
      <c r="H372" s="5" t="s">
        <v>1132</v>
      </c>
      <c r="I372" s="5">
        <v>8</v>
      </c>
      <c r="J372" s="5">
        <v>5</v>
      </c>
      <c r="K372" s="5"/>
      <c r="L372" s="5"/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540172</v>
      </c>
      <c r="S372" s="5" t="s">
        <v>1133</v>
      </c>
      <c r="T372" s="5">
        <v>2024</v>
      </c>
      <c r="U372" s="5"/>
      <c r="V372" s="43">
        <v>739</v>
      </c>
      <c r="W372" s="5">
        <v>0</v>
      </c>
    </row>
    <row r="373" ht="35" customHeight="1">
      <c r="D373" s="5" t="s">
        <v>617</v>
      </c>
      <c r="E373" s="5" t="s">
        <v>1134</v>
      </c>
      <c r="F373" s="5" t="s">
        <v>42</v>
      </c>
      <c r="G373" s="5" t="s">
        <v>1135</v>
      </c>
      <c r="H373" s="5" t="s">
        <v>1136</v>
      </c>
      <c r="I373" s="5">
        <v>7</v>
      </c>
      <c r="J373" s="5"/>
      <c r="K373" s="5"/>
      <c r="L373" s="5">
        <v>1</v>
      </c>
      <c r="M373" s="5"/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540829</v>
      </c>
      <c r="S373" s="5" t="s">
        <v>1137</v>
      </c>
      <c r="T373" s="5">
        <v>2024</v>
      </c>
      <c r="U373" s="5"/>
      <c r="V373" s="43">
        <v>1189</v>
      </c>
      <c r="W373" s="5">
        <v>0</v>
      </c>
    </row>
    <row r="374" ht="35" customHeight="1">
      <c r="D374" s="5" t="s">
        <v>617</v>
      </c>
      <c r="E374" s="5" t="s">
        <v>1138</v>
      </c>
      <c r="F374" s="5" t="s">
        <v>42</v>
      </c>
      <c r="G374" s="5" t="s">
        <v>1139</v>
      </c>
      <c r="H374" s="5" t="s">
        <v>1140</v>
      </c>
      <c r="I374" s="5">
        <v>7</v>
      </c>
      <c r="J374" s="5"/>
      <c r="K374" s="5"/>
      <c r="L374" s="5">
        <v>1</v>
      </c>
      <c r="M374" s="5"/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540147</v>
      </c>
      <c r="S374" s="5" t="s">
        <v>1141</v>
      </c>
      <c r="T374" s="5">
        <v>2024</v>
      </c>
      <c r="U374" s="5"/>
      <c r="V374" s="43">
        <v>389</v>
      </c>
      <c r="W374" s="5">
        <v>0</v>
      </c>
    </row>
    <row r="375" ht="35" customHeight="1">
      <c r="D375" s="5" t="s">
        <v>617</v>
      </c>
      <c r="E375" s="5" t="s">
        <v>1142</v>
      </c>
      <c r="F375" s="5" t="s">
        <v>28</v>
      </c>
      <c r="G375" s="5" t="s">
        <v>1143</v>
      </c>
      <c r="H375" s="5" t="s">
        <v>1144</v>
      </c>
      <c r="I375" s="5">
        <v>9</v>
      </c>
      <c r="J375" s="5">
        <v>4</v>
      </c>
      <c r="K375" s="5"/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539819</v>
      </c>
      <c r="S375" s="5" t="s">
        <v>1145</v>
      </c>
      <c r="T375" s="5">
        <v>2024</v>
      </c>
      <c r="U375" s="5" t="s">
        <v>36</v>
      </c>
      <c r="V375" s="43">
        <v>2469</v>
      </c>
      <c r="W375" s="5">
        <v>0</v>
      </c>
    </row>
    <row r="376" ht="35" customHeight="1">
      <c r="D376" s="5" t="s">
        <v>617</v>
      </c>
      <c r="E376" s="5" t="s">
        <v>1146</v>
      </c>
      <c r="F376" s="5" t="s">
        <v>28</v>
      </c>
      <c r="G376" s="5" t="s">
        <v>1147</v>
      </c>
      <c r="H376" s="5" t="s">
        <v>1148</v>
      </c>
      <c r="I376" s="5">
        <v>11</v>
      </c>
      <c r="J376" s="5">
        <v>6</v>
      </c>
      <c r="K376" s="5"/>
      <c r="L376" s="5"/>
      <c r="M376" s="42" t="s">
        <v>31</v>
      </c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533488</v>
      </c>
      <c r="S376" s="5" t="s">
        <v>1149</v>
      </c>
      <c r="T376" s="5">
        <v>2025</v>
      </c>
      <c r="U376" s="5" t="s">
        <v>36</v>
      </c>
      <c r="V376" s="43">
        <v>419</v>
      </c>
      <c r="W376" s="5">
        <v>0</v>
      </c>
    </row>
    <row r="377" ht="35" customHeight="1">
      <c r="D377" s="5" t="s">
        <v>617</v>
      </c>
      <c r="E377" s="5" t="s">
        <v>1150</v>
      </c>
      <c r="F377" s="5" t="s">
        <v>28</v>
      </c>
      <c r="G377" s="5" t="s">
        <v>1151</v>
      </c>
      <c r="H377" s="5" t="s">
        <v>64</v>
      </c>
      <c r="I377" s="5">
        <v>23</v>
      </c>
      <c r="J377" s="5">
        <v>21</v>
      </c>
      <c r="K377" s="5"/>
      <c r="L377" s="5">
        <v>2</v>
      </c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538197</v>
      </c>
      <c r="S377" s="5" t="s">
        <v>1152</v>
      </c>
      <c r="T377" s="5">
        <v>2024</v>
      </c>
      <c r="U377" s="5" t="s">
        <v>36</v>
      </c>
      <c r="V377" s="43">
        <v>1399</v>
      </c>
      <c r="W377" s="5">
        <v>0</v>
      </c>
    </row>
    <row r="378" ht="35" customHeight="1">
      <c r="D378" s="5" t="s">
        <v>617</v>
      </c>
      <c r="E378" s="5" t="s">
        <v>1153</v>
      </c>
      <c r="F378" s="5" t="s">
        <v>28</v>
      </c>
      <c r="G378" s="5" t="s">
        <v>1154</v>
      </c>
      <c r="H378" s="5" t="s">
        <v>1155</v>
      </c>
      <c r="I378" s="5">
        <v>15</v>
      </c>
      <c r="J378" s="5">
        <v>10</v>
      </c>
      <c r="K378" s="5">
        <v>10</v>
      </c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534356</v>
      </c>
      <c r="S378" s="5" t="s">
        <v>1156</v>
      </c>
      <c r="T378" s="5">
        <v>2024</v>
      </c>
      <c r="U378" s="5" t="s">
        <v>36</v>
      </c>
      <c r="V378" s="43">
        <v>2249</v>
      </c>
      <c r="W378" s="5">
        <v>0</v>
      </c>
    </row>
    <row r="379" ht="35" customHeight="1">
      <c r="D379" s="5" t="s">
        <v>617</v>
      </c>
      <c r="E379" s="5" t="s">
        <v>1153</v>
      </c>
      <c r="F379" s="5" t="s">
        <v>42</v>
      </c>
      <c r="G379" s="5" t="s">
        <v>1154</v>
      </c>
      <c r="H379" s="5" t="s">
        <v>1157</v>
      </c>
      <c r="I379" s="5">
        <v>11</v>
      </c>
      <c r="J379" s="5"/>
      <c r="K379" s="5"/>
      <c r="L379" s="5"/>
      <c r="M379" s="5"/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537491</v>
      </c>
      <c r="S379" s="5" t="s">
        <v>1158</v>
      </c>
      <c r="T379" s="5">
        <v>2024</v>
      </c>
      <c r="U379" s="5" t="s">
        <v>36</v>
      </c>
      <c r="V379" s="43">
        <v>1209</v>
      </c>
      <c r="W379" s="5">
        <v>0</v>
      </c>
    </row>
    <row r="380" ht="35" customHeight="1">
      <c r="D380" s="5" t="s">
        <v>617</v>
      </c>
      <c r="E380" s="5" t="s">
        <v>1153</v>
      </c>
      <c r="F380" s="5" t="s">
        <v>28</v>
      </c>
      <c r="G380" s="5" t="s">
        <v>1159</v>
      </c>
      <c r="H380" s="5" t="s">
        <v>1160</v>
      </c>
      <c r="I380" s="5">
        <v>8</v>
      </c>
      <c r="J380" s="5">
        <v>11</v>
      </c>
      <c r="K380" s="5"/>
      <c r="L380" s="5"/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535132</v>
      </c>
      <c r="S380" s="5" t="s">
        <v>1161</v>
      </c>
      <c r="T380" s="5">
        <v>2024</v>
      </c>
      <c r="U380" s="5" t="s">
        <v>36</v>
      </c>
      <c r="V380" s="43">
        <v>1349</v>
      </c>
      <c r="W380" s="5">
        <v>0</v>
      </c>
    </row>
    <row r="381" ht="35" customHeight="1">
      <c r="D381" s="5" t="s">
        <v>617</v>
      </c>
      <c r="E381" s="5" t="s">
        <v>1153</v>
      </c>
      <c r="F381" s="5" t="s">
        <v>28</v>
      </c>
      <c r="G381" s="5" t="s">
        <v>1162</v>
      </c>
      <c r="H381" s="5" t="s">
        <v>1163</v>
      </c>
      <c r="I381" s="5">
        <v>9</v>
      </c>
      <c r="J381" s="5">
        <v>14</v>
      </c>
      <c r="K381" s="5">
        <v>13</v>
      </c>
      <c r="L381" s="5"/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535129</v>
      </c>
      <c r="S381" s="5" t="s">
        <v>1164</v>
      </c>
      <c r="T381" s="5">
        <v>2024</v>
      </c>
      <c r="U381" s="5" t="s">
        <v>36</v>
      </c>
      <c r="V381" s="43">
        <v>1019</v>
      </c>
      <c r="W381" s="5">
        <v>0</v>
      </c>
    </row>
    <row r="382" ht="35" customHeight="1">
      <c r="D382" s="5" t="s">
        <v>617</v>
      </c>
      <c r="E382" s="5" t="s">
        <v>1153</v>
      </c>
      <c r="F382" s="5" t="s">
        <v>28</v>
      </c>
      <c r="G382" s="5" t="s">
        <v>1165</v>
      </c>
      <c r="H382" s="5" t="s">
        <v>1163</v>
      </c>
      <c r="I382" s="5">
        <v>4</v>
      </c>
      <c r="J382" s="5">
        <v>13</v>
      </c>
      <c r="K382" s="5"/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535131</v>
      </c>
      <c r="S382" s="5" t="s">
        <v>1166</v>
      </c>
      <c r="T382" s="5">
        <v>2024</v>
      </c>
      <c r="U382" s="5" t="s">
        <v>36</v>
      </c>
      <c r="V382" s="43">
        <v>989</v>
      </c>
      <c r="W382" s="5">
        <v>0</v>
      </c>
    </row>
    <row r="383" ht="35" customHeight="1">
      <c r="D383" s="5" t="s">
        <v>617</v>
      </c>
      <c r="E383" s="5" t="s">
        <v>1167</v>
      </c>
      <c r="F383" s="5" t="s">
        <v>28</v>
      </c>
      <c r="G383" s="5" t="s">
        <v>1168</v>
      </c>
      <c r="H383" s="5" t="s">
        <v>1160</v>
      </c>
      <c r="I383" s="5">
        <v>5</v>
      </c>
      <c r="J383" s="5">
        <v>3</v>
      </c>
      <c r="K383" s="5"/>
      <c r="L383" s="5"/>
      <c r="M383" s="42" t="s">
        <v>31</v>
      </c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555772</v>
      </c>
      <c r="S383" s="5" t="s">
        <v>1169</v>
      </c>
      <c r="T383" s="5">
        <v>2024</v>
      </c>
      <c r="U383" s="5" t="s">
        <v>36</v>
      </c>
      <c r="V383" s="43">
        <v>879</v>
      </c>
      <c r="W383" s="5">
        <v>0</v>
      </c>
    </row>
    <row r="384" ht="35" customHeight="1">
      <c r="D384" s="5" t="s">
        <v>617</v>
      </c>
      <c r="E384" s="5" t="s">
        <v>1170</v>
      </c>
      <c r="F384" s="5" t="s">
        <v>28</v>
      </c>
      <c r="G384" s="5" t="s">
        <v>1171</v>
      </c>
      <c r="H384" s="5" t="s">
        <v>1172</v>
      </c>
      <c r="I384" s="5">
        <v>33</v>
      </c>
      <c r="J384" s="5">
        <v>12</v>
      </c>
      <c r="K384" s="5">
        <v>11</v>
      </c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533766</v>
      </c>
      <c r="S384" s="5" t="s">
        <v>1173</v>
      </c>
      <c r="T384" s="5">
        <v>2024</v>
      </c>
      <c r="U384" s="5" t="s">
        <v>36</v>
      </c>
      <c r="V384" s="43">
        <v>2269</v>
      </c>
      <c r="W384" s="5">
        <v>0</v>
      </c>
    </row>
    <row r="385" ht="35" customHeight="1">
      <c r="D385" s="5" t="s">
        <v>617</v>
      </c>
      <c r="E385" s="5" t="s">
        <v>1174</v>
      </c>
      <c r="F385" s="5" t="s">
        <v>28</v>
      </c>
      <c r="G385" s="5" t="s">
        <v>1175</v>
      </c>
      <c r="H385" s="5" t="s">
        <v>1176</v>
      </c>
      <c r="I385" s="5">
        <v>1</v>
      </c>
      <c r="J385" s="5">
        <v>7</v>
      </c>
      <c r="K385" s="5"/>
      <c r="L385" s="5"/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540607</v>
      </c>
      <c r="S385" s="5" t="s">
        <v>1177</v>
      </c>
      <c r="T385" s="5">
        <v>2024</v>
      </c>
      <c r="U385" s="5" t="s">
        <v>36</v>
      </c>
      <c r="V385" s="43">
        <v>839</v>
      </c>
      <c r="W385" s="5">
        <v>0</v>
      </c>
    </row>
    <row r="386" ht="35" customHeight="1">
      <c r="D386" s="5" t="s">
        <v>617</v>
      </c>
      <c r="E386" s="5" t="s">
        <v>1174</v>
      </c>
      <c r="F386" s="5" t="s">
        <v>28</v>
      </c>
      <c r="G386" s="5" t="s">
        <v>1175</v>
      </c>
      <c r="H386" s="5" t="s">
        <v>1178</v>
      </c>
      <c r="I386" s="5">
        <v>5</v>
      </c>
      <c r="J386" s="5">
        <v>18</v>
      </c>
      <c r="K386" s="5">
        <v>32</v>
      </c>
      <c r="L386" s="5">
        <v>1</v>
      </c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535596</v>
      </c>
      <c r="S386" s="5" t="s">
        <v>1179</v>
      </c>
      <c r="T386" s="5">
        <v>2024</v>
      </c>
      <c r="U386" s="5" t="s">
        <v>36</v>
      </c>
      <c r="V386" s="43">
        <v>1659</v>
      </c>
      <c r="W386" s="5">
        <v>0</v>
      </c>
    </row>
    <row r="387" ht="35" customHeight="1">
      <c r="D387" s="5" t="s">
        <v>617</v>
      </c>
      <c r="E387" s="5" t="s">
        <v>1174</v>
      </c>
      <c r="F387" s="5" t="s">
        <v>28</v>
      </c>
      <c r="G387" s="5" t="s">
        <v>1175</v>
      </c>
      <c r="H387" s="5" t="s">
        <v>1180</v>
      </c>
      <c r="I387" s="5">
        <v>15</v>
      </c>
      <c r="J387" s="5">
        <v>12</v>
      </c>
      <c r="K387" s="5"/>
      <c r="L387" s="5">
        <v>1</v>
      </c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536984</v>
      </c>
      <c r="S387" s="5" t="s">
        <v>1181</v>
      </c>
      <c r="T387" s="5">
        <v>2024</v>
      </c>
      <c r="U387" s="5" t="s">
        <v>36</v>
      </c>
      <c r="V387" s="43">
        <v>779</v>
      </c>
      <c r="W387" s="5">
        <v>0</v>
      </c>
    </row>
    <row r="388" ht="35" customHeight="1">
      <c r="D388" s="5" t="s">
        <v>617</v>
      </c>
      <c r="E388" s="5" t="s">
        <v>1174</v>
      </c>
      <c r="F388" s="5" t="s">
        <v>28</v>
      </c>
      <c r="G388" s="5" t="s">
        <v>1175</v>
      </c>
      <c r="H388" s="5" t="s">
        <v>1182</v>
      </c>
      <c r="I388" s="5">
        <v>11</v>
      </c>
      <c r="J388" s="5">
        <v>7</v>
      </c>
      <c r="K388" s="5"/>
      <c r="L388" s="5"/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535893</v>
      </c>
      <c r="S388" s="5" t="s">
        <v>1183</v>
      </c>
      <c r="T388" s="5">
        <v>2024</v>
      </c>
      <c r="U388" s="5" t="s">
        <v>36</v>
      </c>
      <c r="V388" s="43">
        <v>1699</v>
      </c>
      <c r="W388" s="5">
        <v>0</v>
      </c>
    </row>
    <row r="389" ht="35" customHeight="1">
      <c r="D389" s="5" t="s">
        <v>617</v>
      </c>
      <c r="E389" s="5" t="s">
        <v>1174</v>
      </c>
      <c r="F389" s="5" t="s">
        <v>42</v>
      </c>
      <c r="G389" s="5" t="s">
        <v>1175</v>
      </c>
      <c r="H389" s="5" t="s">
        <v>1184</v>
      </c>
      <c r="I389" s="5">
        <v>5</v>
      </c>
      <c r="J389" s="5"/>
      <c r="K389" s="5"/>
      <c r="L389" s="5"/>
      <c r="M389" s="5"/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536572</v>
      </c>
      <c r="S389" s="5" t="s">
        <v>1185</v>
      </c>
      <c r="T389" s="5">
        <v>2024</v>
      </c>
      <c r="U389" s="5" t="s">
        <v>36</v>
      </c>
      <c r="V389" s="43">
        <v>1409</v>
      </c>
      <c r="W389" s="5">
        <v>0</v>
      </c>
    </row>
    <row r="390" ht="35" customHeight="1">
      <c r="D390" s="5" t="s">
        <v>617</v>
      </c>
      <c r="E390" s="5" t="s">
        <v>1186</v>
      </c>
      <c r="F390" s="5" t="s">
        <v>42</v>
      </c>
      <c r="G390" s="5" t="s">
        <v>1187</v>
      </c>
      <c r="H390" s="5" t="s">
        <v>1160</v>
      </c>
      <c r="I390" s="5">
        <v>8</v>
      </c>
      <c r="J390" s="5">
        <v>2</v>
      </c>
      <c r="K390" s="5"/>
      <c r="L390" s="5"/>
      <c r="M390" s="5"/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556620</v>
      </c>
      <c r="S390" s="5" t="s">
        <v>1188</v>
      </c>
      <c r="T390" s="5">
        <v>2025</v>
      </c>
      <c r="U390" s="5" t="s">
        <v>36</v>
      </c>
      <c r="V390" s="43">
        <v>1709</v>
      </c>
      <c r="W390" s="5">
        <v>0</v>
      </c>
    </row>
    <row r="391" ht="35" customHeight="1">
      <c r="D391" s="5" t="s">
        <v>617</v>
      </c>
      <c r="E391" s="5" t="s">
        <v>1189</v>
      </c>
      <c r="F391" s="5" t="s">
        <v>42</v>
      </c>
      <c r="G391" s="5" t="s">
        <v>1190</v>
      </c>
      <c r="H391" s="5" t="s">
        <v>1191</v>
      </c>
      <c r="I391" s="5">
        <v>12</v>
      </c>
      <c r="J391" s="5"/>
      <c r="K391" s="5"/>
      <c r="L391" s="5"/>
      <c r="M391" s="5"/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540976</v>
      </c>
      <c r="S391" s="5" t="s">
        <v>1192</v>
      </c>
      <c r="T391" s="5">
        <v>2024</v>
      </c>
      <c r="U391" s="5" t="s">
        <v>36</v>
      </c>
      <c r="V391" s="43">
        <v>1089</v>
      </c>
      <c r="W391" s="5">
        <v>0</v>
      </c>
    </row>
    <row r="392" ht="35" customHeight="1">
      <c r="D392" s="5" t="s">
        <v>617</v>
      </c>
      <c r="E392" s="5" t="s">
        <v>1193</v>
      </c>
      <c r="F392" s="5" t="s">
        <v>28</v>
      </c>
      <c r="G392" s="5" t="s">
        <v>1194</v>
      </c>
      <c r="H392" s="5" t="s">
        <v>1195</v>
      </c>
      <c r="I392" s="5">
        <v>11</v>
      </c>
      <c r="J392" s="5">
        <v>7</v>
      </c>
      <c r="K392" s="5"/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537399</v>
      </c>
      <c r="S392" s="5" t="s">
        <v>1196</v>
      </c>
      <c r="T392" s="5">
        <v>2024</v>
      </c>
      <c r="U392" s="5" t="s">
        <v>36</v>
      </c>
      <c r="V392" s="43">
        <v>1479</v>
      </c>
      <c r="W392" s="5">
        <v>0</v>
      </c>
    </row>
    <row r="393" ht="35" customHeight="1">
      <c r="D393" s="5" t="s">
        <v>617</v>
      </c>
      <c r="E393" s="5" t="s">
        <v>1197</v>
      </c>
      <c r="F393" s="5" t="s">
        <v>810</v>
      </c>
      <c r="G393" s="5" t="s">
        <v>1198</v>
      </c>
      <c r="H393" s="5" t="s">
        <v>1199</v>
      </c>
      <c r="I393" s="5">
        <v>7</v>
      </c>
      <c r="J393" s="5"/>
      <c r="K393" s="5"/>
      <c r="L393" s="5"/>
      <c r="M393" s="5"/>
      <c r="N393" s="42" t="s">
        <v>31</v>
      </c>
      <c r="O393" s="5" t="s">
        <v>33</v>
      </c>
      <c r="P393" s="5" t="s">
        <v>33</v>
      </c>
      <c r="Q393" s="42" t="s">
        <v>34</v>
      </c>
      <c r="R393" s="5">
        <v>542905</v>
      </c>
      <c r="S393" s="5" t="s">
        <v>1198</v>
      </c>
      <c r="T393" s="5">
        <v>2024</v>
      </c>
      <c r="U393" s="5"/>
      <c r="V393" s="43">
        <v>1969</v>
      </c>
      <c r="W393" s="5">
        <v>0</v>
      </c>
    </row>
    <row r="394" ht="35" customHeight="1">
      <c r="D394" s="5" t="s">
        <v>617</v>
      </c>
      <c r="E394" s="5" t="s">
        <v>1200</v>
      </c>
      <c r="F394" s="5" t="s">
        <v>28</v>
      </c>
      <c r="G394" s="5" t="s">
        <v>1201</v>
      </c>
      <c r="H394" s="5" t="s">
        <v>1046</v>
      </c>
      <c r="I394" s="5">
        <v>5</v>
      </c>
      <c r="J394" s="5">
        <v>4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537031</v>
      </c>
      <c r="S394" s="5" t="s">
        <v>1202</v>
      </c>
      <c r="T394" s="5">
        <v>2024</v>
      </c>
      <c r="U394" s="5" t="s">
        <v>36</v>
      </c>
      <c r="V394" s="43">
        <v>729</v>
      </c>
      <c r="W394" s="5">
        <v>0</v>
      </c>
    </row>
    <row r="395" ht="35" customHeight="1">
      <c r="D395" s="5" t="s">
        <v>617</v>
      </c>
      <c r="E395" s="5" t="s">
        <v>1078</v>
      </c>
      <c r="F395" s="5" t="s">
        <v>28</v>
      </c>
      <c r="G395" s="5" t="s">
        <v>1203</v>
      </c>
      <c r="H395" s="5" t="s">
        <v>1204</v>
      </c>
      <c r="I395" s="5">
        <v>7</v>
      </c>
      <c r="J395" s="5">
        <v>13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539115</v>
      </c>
      <c r="S395" s="5" t="s">
        <v>1205</v>
      </c>
      <c r="T395" s="5">
        <v>2024</v>
      </c>
      <c r="U395" s="5"/>
      <c r="V395" s="43">
        <v>1329</v>
      </c>
      <c r="W395" s="5">
        <v>0</v>
      </c>
    </row>
    <row r="396" ht="35" customHeight="1">
      <c r="D396" s="5" t="s">
        <v>617</v>
      </c>
      <c r="E396" s="5" t="s">
        <v>1078</v>
      </c>
      <c r="F396" s="5" t="s">
        <v>28</v>
      </c>
      <c r="G396" s="5" t="s">
        <v>1203</v>
      </c>
      <c r="H396" s="5" t="s">
        <v>1069</v>
      </c>
      <c r="I396" s="5">
        <v>8</v>
      </c>
      <c r="J396" s="5">
        <v>14</v>
      </c>
      <c r="K396" s="5"/>
      <c r="L396" s="5"/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535704</v>
      </c>
      <c r="S396" s="5" t="s">
        <v>1206</v>
      </c>
      <c r="T396" s="5">
        <v>2024</v>
      </c>
      <c r="U396" s="5" t="s">
        <v>36</v>
      </c>
      <c r="V396" s="43">
        <v>2009</v>
      </c>
      <c r="W396" s="5">
        <v>0</v>
      </c>
    </row>
    <row r="397" ht="35" customHeight="1">
      <c r="D397" s="5" t="s">
        <v>617</v>
      </c>
      <c r="E397" s="5" t="s">
        <v>1078</v>
      </c>
      <c r="F397" s="5" t="s">
        <v>28</v>
      </c>
      <c r="G397" s="5" t="s">
        <v>1203</v>
      </c>
      <c r="H397" s="5" t="s">
        <v>1207</v>
      </c>
      <c r="I397" s="5">
        <v>17</v>
      </c>
      <c r="J397" s="5">
        <v>16</v>
      </c>
      <c r="K397" s="5"/>
      <c r="L397" s="5"/>
      <c r="M397" s="42" t="s">
        <v>31</v>
      </c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535622</v>
      </c>
      <c r="S397" s="5" t="s">
        <v>1206</v>
      </c>
      <c r="T397" s="5">
        <v>2024</v>
      </c>
      <c r="U397" s="5" t="s">
        <v>396</v>
      </c>
      <c r="V397" s="43">
        <v>1709</v>
      </c>
      <c r="W397" s="5">
        <v>0</v>
      </c>
    </row>
    <row r="398" ht="35" customHeight="1">
      <c r="D398" s="5" t="s">
        <v>617</v>
      </c>
      <c r="E398" s="5" t="s">
        <v>1078</v>
      </c>
      <c r="F398" s="5" t="s">
        <v>28</v>
      </c>
      <c r="G398" s="5" t="s">
        <v>1203</v>
      </c>
      <c r="H398" s="5" t="s">
        <v>1208</v>
      </c>
      <c r="I398" s="5">
        <v>5</v>
      </c>
      <c r="J398" s="5">
        <v>15</v>
      </c>
      <c r="K398" s="5">
        <v>15</v>
      </c>
      <c r="L398" s="5"/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541967</v>
      </c>
      <c r="S398" s="5" t="s">
        <v>1209</v>
      </c>
      <c r="T398" s="5">
        <v>2024</v>
      </c>
      <c r="U398" s="5" t="s">
        <v>36</v>
      </c>
      <c r="V398" s="43">
        <v>2539</v>
      </c>
      <c r="W398" s="5">
        <v>0</v>
      </c>
    </row>
    <row r="399" ht="35" customHeight="1">
      <c r="D399" s="5" t="s">
        <v>617</v>
      </c>
      <c r="E399" s="5" t="s">
        <v>1078</v>
      </c>
      <c r="F399" s="5" t="s">
        <v>28</v>
      </c>
      <c r="G399" s="5" t="s">
        <v>1203</v>
      </c>
      <c r="H399" s="5" t="s">
        <v>1210</v>
      </c>
      <c r="I399" s="5">
        <v>18</v>
      </c>
      <c r="J399" s="5">
        <v>11</v>
      </c>
      <c r="K399" s="5">
        <v>11</v>
      </c>
      <c r="L399" s="5"/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537622</v>
      </c>
      <c r="S399" s="5" t="s">
        <v>1211</v>
      </c>
      <c r="T399" s="5">
        <v>2024</v>
      </c>
      <c r="U399" s="5" t="s">
        <v>36</v>
      </c>
      <c r="V399" s="43">
        <v>1189</v>
      </c>
      <c r="W399" s="5">
        <v>0</v>
      </c>
    </row>
    <row r="400" ht="35" customHeight="1">
      <c r="D400" s="5" t="s">
        <v>617</v>
      </c>
      <c r="E400" s="5" t="s">
        <v>1078</v>
      </c>
      <c r="F400" s="5" t="s">
        <v>28</v>
      </c>
      <c r="G400" s="5" t="s">
        <v>1212</v>
      </c>
      <c r="H400" s="5" t="s">
        <v>1079</v>
      </c>
      <c r="I400" s="5">
        <v>5</v>
      </c>
      <c r="J400" s="5">
        <v>13</v>
      </c>
      <c r="K400" s="5"/>
      <c r="L400" s="5">
        <v>42</v>
      </c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534609</v>
      </c>
      <c r="S400" s="5" t="s">
        <v>1213</v>
      </c>
      <c r="T400" s="5">
        <v>2024</v>
      </c>
      <c r="U400" s="5" t="s">
        <v>36</v>
      </c>
      <c r="V400" s="43">
        <v>1169</v>
      </c>
      <c r="W400" s="5">
        <v>0</v>
      </c>
    </row>
    <row r="401" ht="35" customHeight="1">
      <c r="D401" s="5" t="s">
        <v>617</v>
      </c>
      <c r="E401" s="5" t="s">
        <v>1214</v>
      </c>
      <c r="F401" s="5" t="s">
        <v>28</v>
      </c>
      <c r="G401" s="5" t="s">
        <v>1215</v>
      </c>
      <c r="H401" s="5" t="s">
        <v>1216</v>
      </c>
      <c r="I401" s="5">
        <v>6</v>
      </c>
      <c r="J401" s="5">
        <v>9</v>
      </c>
      <c r="K401" s="5"/>
      <c r="L401" s="5">
        <v>1</v>
      </c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538405</v>
      </c>
      <c r="S401" s="5" t="s">
        <v>1217</v>
      </c>
      <c r="T401" s="5">
        <v>2024</v>
      </c>
      <c r="U401" s="5" t="s">
        <v>36</v>
      </c>
      <c r="V401" s="43">
        <v>1339</v>
      </c>
      <c r="W401" s="5">
        <v>0</v>
      </c>
    </row>
    <row r="402" ht="35" customHeight="1">
      <c r="D402" s="5" t="s">
        <v>617</v>
      </c>
      <c r="E402" s="5" t="s">
        <v>1218</v>
      </c>
      <c r="F402" s="5" t="s">
        <v>42</v>
      </c>
      <c r="G402" s="5" t="s">
        <v>1219</v>
      </c>
      <c r="H402" s="5" t="s">
        <v>216</v>
      </c>
      <c r="I402" s="5">
        <v>18</v>
      </c>
      <c r="J402" s="5">
        <v>1</v>
      </c>
      <c r="K402" s="5"/>
      <c r="L402" s="5"/>
      <c r="M402" s="5"/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559514</v>
      </c>
      <c r="S402" s="5" t="s">
        <v>1220</v>
      </c>
      <c r="T402" s="5">
        <v>2025</v>
      </c>
      <c r="U402" s="5" t="s">
        <v>36</v>
      </c>
      <c r="V402" s="43">
        <v>439</v>
      </c>
      <c r="W402" s="5">
        <v>0</v>
      </c>
    </row>
    <row r="403" ht="35" customHeight="1">
      <c r="D403" s="5" t="s">
        <v>617</v>
      </c>
      <c r="E403" s="5" t="s">
        <v>1221</v>
      </c>
      <c r="F403" s="5" t="s">
        <v>28</v>
      </c>
      <c r="G403" s="5" t="s">
        <v>1222</v>
      </c>
      <c r="H403" s="5" t="s">
        <v>1050</v>
      </c>
      <c r="I403" s="5">
        <v>8</v>
      </c>
      <c r="J403" s="5">
        <v>5</v>
      </c>
      <c r="K403" s="5"/>
      <c r="L403" s="5"/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540103</v>
      </c>
      <c r="S403" s="5" t="s">
        <v>1223</v>
      </c>
      <c r="T403" s="5">
        <v>2024</v>
      </c>
      <c r="U403" s="5"/>
      <c r="V403" s="43">
        <v>1899</v>
      </c>
      <c r="W403" s="5">
        <v>0</v>
      </c>
    </row>
    <row r="404" ht="35" customHeight="1">
      <c r="D404" s="5" t="s">
        <v>617</v>
      </c>
      <c r="E404" s="5" t="s">
        <v>1224</v>
      </c>
      <c r="F404" s="5" t="s">
        <v>28</v>
      </c>
      <c r="G404" s="5" t="s">
        <v>1225</v>
      </c>
      <c r="H404" s="5" t="s">
        <v>1226</v>
      </c>
      <c r="I404" s="5">
        <v>11</v>
      </c>
      <c r="J404" s="5">
        <v>4</v>
      </c>
      <c r="K404" s="5">
        <v>4</v>
      </c>
      <c r="L404" s="5">
        <v>35</v>
      </c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542384</v>
      </c>
      <c r="S404" s="5" t="s">
        <v>1227</v>
      </c>
      <c r="T404" s="5">
        <v>2024</v>
      </c>
      <c r="U404" s="5" t="s">
        <v>36</v>
      </c>
      <c r="V404" s="43">
        <v>1799</v>
      </c>
      <c r="W404" s="5">
        <v>0</v>
      </c>
    </row>
    <row r="405" ht="35" customHeight="1">
      <c r="D405" s="5" t="s">
        <v>617</v>
      </c>
      <c r="E405" s="5" t="s">
        <v>1224</v>
      </c>
      <c r="F405" s="5" t="s">
        <v>28</v>
      </c>
      <c r="G405" s="5" t="s">
        <v>1225</v>
      </c>
      <c r="H405" s="5" t="s">
        <v>1228</v>
      </c>
      <c r="I405" s="5">
        <v>19</v>
      </c>
      <c r="J405" s="5">
        <v>16</v>
      </c>
      <c r="K405" s="5"/>
      <c r="L405" s="5"/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537484</v>
      </c>
      <c r="S405" s="5" t="s">
        <v>1229</v>
      </c>
      <c r="T405" s="5">
        <v>2024</v>
      </c>
      <c r="U405" s="5" t="s">
        <v>36</v>
      </c>
      <c r="V405" s="43">
        <v>1229</v>
      </c>
      <c r="W405" s="5">
        <v>0</v>
      </c>
    </row>
    <row r="406" ht="35" customHeight="1">
      <c r="D406" s="5" t="s">
        <v>617</v>
      </c>
      <c r="E406" s="5" t="s">
        <v>1230</v>
      </c>
      <c r="F406" s="5" t="s">
        <v>28</v>
      </c>
      <c r="G406" s="5" t="s">
        <v>1231</v>
      </c>
      <c r="H406" s="5" t="s">
        <v>1232</v>
      </c>
      <c r="I406" s="5">
        <v>15</v>
      </c>
      <c r="J406" s="5">
        <v>11</v>
      </c>
      <c r="K406" s="5"/>
      <c r="L406" s="5"/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539528</v>
      </c>
      <c r="S406" s="5" t="s">
        <v>1233</v>
      </c>
      <c r="T406" s="5">
        <v>2024</v>
      </c>
      <c r="U406" s="5" t="s">
        <v>36</v>
      </c>
      <c r="V406" s="43">
        <v>1339</v>
      </c>
      <c r="W406" s="5">
        <v>0</v>
      </c>
    </row>
    <row r="407" ht="35" customHeight="1">
      <c r="D407" s="5" t="s">
        <v>617</v>
      </c>
      <c r="E407" s="5" t="s">
        <v>1234</v>
      </c>
      <c r="F407" s="5" t="s">
        <v>42</v>
      </c>
      <c r="G407" s="5" t="s">
        <v>1235</v>
      </c>
      <c r="H407" s="5" t="s">
        <v>1236</v>
      </c>
      <c r="I407" s="5">
        <v>10</v>
      </c>
      <c r="J407" s="5"/>
      <c r="K407" s="5"/>
      <c r="L407" s="5"/>
      <c r="M407" s="5"/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540324</v>
      </c>
      <c r="S407" s="5" t="s">
        <v>1237</v>
      </c>
      <c r="T407" s="5">
        <v>2024</v>
      </c>
      <c r="U407" s="5"/>
      <c r="V407" s="43">
        <v>1659</v>
      </c>
      <c r="W407" s="5">
        <v>0</v>
      </c>
    </row>
    <row r="408" ht="35" customHeight="1">
      <c r="D408" s="5" t="s">
        <v>617</v>
      </c>
      <c r="E408" s="5" t="s">
        <v>964</v>
      </c>
      <c r="F408" s="5" t="s">
        <v>28</v>
      </c>
      <c r="G408" s="5" t="s">
        <v>1238</v>
      </c>
      <c r="H408" s="5" t="s">
        <v>1207</v>
      </c>
      <c r="I408" s="5">
        <v>11</v>
      </c>
      <c r="J408" s="5">
        <v>8</v>
      </c>
      <c r="K408" s="5"/>
      <c r="L408" s="5"/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537033</v>
      </c>
      <c r="S408" s="5" t="s">
        <v>1239</v>
      </c>
      <c r="T408" s="5">
        <v>2024</v>
      </c>
      <c r="U408" s="5" t="s">
        <v>36</v>
      </c>
      <c r="V408" s="43">
        <v>859</v>
      </c>
      <c r="W408" s="5">
        <v>0</v>
      </c>
    </row>
    <row r="409" ht="35" customHeight="1">
      <c r="D409" s="5" t="s">
        <v>617</v>
      </c>
      <c r="E409" s="5" t="s">
        <v>1240</v>
      </c>
      <c r="F409" s="5" t="s">
        <v>28</v>
      </c>
      <c r="G409" s="5" t="s">
        <v>1241</v>
      </c>
      <c r="H409" s="5" t="s">
        <v>1242</v>
      </c>
      <c r="I409" s="5">
        <v>17</v>
      </c>
      <c r="J409" s="5">
        <v>30</v>
      </c>
      <c r="K409" s="5"/>
      <c r="L409" s="5"/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558815</v>
      </c>
      <c r="S409" s="5" t="s">
        <v>1243</v>
      </c>
      <c r="T409" s="5">
        <v>2025</v>
      </c>
      <c r="U409" s="5" t="s">
        <v>36</v>
      </c>
      <c r="V409" s="43">
        <v>1609</v>
      </c>
      <c r="W409" s="5">
        <v>0</v>
      </c>
    </row>
    <row r="410" ht="35" customHeight="1">
      <c r="D410" s="5" t="s">
        <v>617</v>
      </c>
      <c r="E410" s="5" t="s">
        <v>1244</v>
      </c>
      <c r="F410" s="5" t="s">
        <v>42</v>
      </c>
      <c r="G410" s="5" t="s">
        <v>1245</v>
      </c>
      <c r="H410" s="5" t="s">
        <v>1246</v>
      </c>
      <c r="I410" s="5">
        <v>3</v>
      </c>
      <c r="J410" s="5">
        <v>3</v>
      </c>
      <c r="K410" s="5">
        <v>3</v>
      </c>
      <c r="L410" s="5"/>
      <c r="M410" s="5"/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557503</v>
      </c>
      <c r="S410" s="5" t="s">
        <v>1247</v>
      </c>
      <c r="T410" s="5">
        <v>2024</v>
      </c>
      <c r="U410" s="5" t="s">
        <v>137</v>
      </c>
      <c r="V410" s="43">
        <v>419</v>
      </c>
      <c r="W410" s="5">
        <v>0</v>
      </c>
    </row>
    <row r="411" ht="35" customHeight="1">
      <c r="D411" s="5" t="s">
        <v>617</v>
      </c>
      <c r="E411" s="5" t="s">
        <v>128</v>
      </c>
      <c r="F411" s="5" t="s">
        <v>28</v>
      </c>
      <c r="G411" s="5" t="s">
        <v>129</v>
      </c>
      <c r="H411" s="5" t="s">
        <v>130</v>
      </c>
      <c r="I411" s="5">
        <v>6</v>
      </c>
      <c r="J411" s="5">
        <v>25</v>
      </c>
      <c r="K411" s="5"/>
      <c r="L411" s="5">
        <v>1</v>
      </c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558602</v>
      </c>
      <c r="S411" s="5" t="s">
        <v>131</v>
      </c>
      <c r="T411" s="5">
        <v>2025</v>
      </c>
      <c r="U411" s="5" t="s">
        <v>36</v>
      </c>
      <c r="V411" s="43">
        <v>2419</v>
      </c>
      <c r="W411" s="5">
        <v>0</v>
      </c>
    </row>
    <row r="412" ht="35" customHeight="1">
      <c r="D412" s="5" t="s">
        <v>617</v>
      </c>
      <c r="E412" s="5" t="s">
        <v>128</v>
      </c>
      <c r="F412" s="5" t="s">
        <v>28</v>
      </c>
      <c r="G412" s="5" t="s">
        <v>129</v>
      </c>
      <c r="H412" s="5" t="s">
        <v>132</v>
      </c>
      <c r="I412" s="5">
        <v>8</v>
      </c>
      <c r="J412" s="5">
        <v>21</v>
      </c>
      <c r="K412" s="5">
        <v>31</v>
      </c>
      <c r="L412" s="5">
        <v>18</v>
      </c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536529</v>
      </c>
      <c r="S412" s="5" t="s">
        <v>133</v>
      </c>
      <c r="T412" s="5">
        <v>2024</v>
      </c>
      <c r="U412" s="5" t="s">
        <v>36</v>
      </c>
      <c r="V412" s="43">
        <v>1809</v>
      </c>
      <c r="W412" s="5">
        <v>0</v>
      </c>
    </row>
    <row r="413" ht="35" customHeight="1">
      <c r="D413" s="5" t="s">
        <v>617</v>
      </c>
      <c r="E413" s="5" t="s">
        <v>128</v>
      </c>
      <c r="F413" s="5" t="s">
        <v>28</v>
      </c>
      <c r="G413" s="5" t="s">
        <v>134</v>
      </c>
      <c r="H413" s="5" t="s">
        <v>135</v>
      </c>
      <c r="I413" s="5">
        <v>5</v>
      </c>
      <c r="J413" s="5">
        <v>11</v>
      </c>
      <c r="K413" s="5">
        <v>11</v>
      </c>
      <c r="L413" s="5"/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539633</v>
      </c>
      <c r="S413" s="5" t="s">
        <v>136</v>
      </c>
      <c r="T413" s="5">
        <v>2024</v>
      </c>
      <c r="U413" s="5" t="s">
        <v>137</v>
      </c>
      <c r="V413" s="43">
        <v>1099</v>
      </c>
      <c r="W413" s="5">
        <v>0</v>
      </c>
    </row>
    <row r="414" ht="35" customHeight="1">
      <c r="D414" s="5" t="s">
        <v>617</v>
      </c>
      <c r="E414" s="5" t="s">
        <v>128</v>
      </c>
      <c r="F414" s="5" t="s">
        <v>28</v>
      </c>
      <c r="G414" s="5" t="s">
        <v>138</v>
      </c>
      <c r="H414" s="5" t="s">
        <v>135</v>
      </c>
      <c r="I414" s="5">
        <v>5</v>
      </c>
      <c r="J414" s="5">
        <v>10</v>
      </c>
      <c r="K414" s="5">
        <v>10</v>
      </c>
      <c r="L414" s="5">
        <v>1</v>
      </c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539657</v>
      </c>
      <c r="S414" s="5" t="s">
        <v>139</v>
      </c>
      <c r="T414" s="5">
        <v>2024</v>
      </c>
      <c r="U414" s="5" t="s">
        <v>137</v>
      </c>
      <c r="V414" s="43">
        <v>1109</v>
      </c>
      <c r="W414" s="5">
        <v>0</v>
      </c>
    </row>
    <row r="415" ht="35" customHeight="1">
      <c r="D415" s="5" t="s">
        <v>617</v>
      </c>
      <c r="E415" s="5" t="s">
        <v>1248</v>
      </c>
      <c r="F415" s="5" t="s">
        <v>28</v>
      </c>
      <c r="G415" s="5" t="s">
        <v>1249</v>
      </c>
      <c r="H415" s="5" t="s">
        <v>1250</v>
      </c>
      <c r="I415" s="5">
        <v>7</v>
      </c>
      <c r="J415" s="5">
        <v>5</v>
      </c>
      <c r="K415" s="5"/>
      <c r="L415" s="5"/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544328</v>
      </c>
      <c r="S415" s="5" t="s">
        <v>1251</v>
      </c>
      <c r="T415" s="5">
        <v>2024</v>
      </c>
      <c r="U415" s="5" t="s">
        <v>36</v>
      </c>
      <c r="V415" s="43">
        <v>719</v>
      </c>
      <c r="W415" s="5">
        <v>0</v>
      </c>
    </row>
    <row r="416" ht="35" customHeight="1">
      <c r="D416" s="5" t="s">
        <v>617</v>
      </c>
      <c r="E416" s="5" t="s">
        <v>1252</v>
      </c>
      <c r="F416" s="5" t="s">
        <v>28</v>
      </c>
      <c r="G416" s="5" t="s">
        <v>1253</v>
      </c>
      <c r="H416" s="5" t="s">
        <v>1254</v>
      </c>
      <c r="I416" s="5">
        <v>43</v>
      </c>
      <c r="J416" s="5">
        <v>41</v>
      </c>
      <c r="K416" s="5">
        <v>20</v>
      </c>
      <c r="L416" s="5">
        <v>13</v>
      </c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541925</v>
      </c>
      <c r="S416" s="5" t="s">
        <v>1255</v>
      </c>
      <c r="T416" s="5">
        <v>2024</v>
      </c>
      <c r="U416" s="5" t="s">
        <v>36</v>
      </c>
      <c r="V416" s="43">
        <v>2299</v>
      </c>
      <c r="W416" s="5">
        <v>0</v>
      </c>
    </row>
    <row r="417" ht="35" customHeight="1">
      <c r="D417" s="5" t="s">
        <v>617</v>
      </c>
      <c r="E417" s="5" t="s">
        <v>1256</v>
      </c>
      <c r="F417" s="5" t="s">
        <v>28</v>
      </c>
      <c r="G417" s="5" t="s">
        <v>1257</v>
      </c>
      <c r="H417" s="5" t="s">
        <v>1258</v>
      </c>
      <c r="I417" s="5">
        <v>18</v>
      </c>
      <c r="J417" s="5">
        <v>15</v>
      </c>
      <c r="K417" s="5"/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539724</v>
      </c>
      <c r="S417" s="5" t="s">
        <v>1259</v>
      </c>
      <c r="T417" s="5">
        <v>2024</v>
      </c>
      <c r="U417" s="5"/>
      <c r="V417" s="43">
        <v>909</v>
      </c>
      <c r="W417" s="5">
        <v>0</v>
      </c>
    </row>
    <row r="418" ht="35" customHeight="1">
      <c r="D418" s="5" t="s">
        <v>617</v>
      </c>
      <c r="E418" s="5" t="s">
        <v>1260</v>
      </c>
      <c r="F418" s="5" t="s">
        <v>28</v>
      </c>
      <c r="G418" s="5" t="s">
        <v>1261</v>
      </c>
      <c r="H418" s="5" t="s">
        <v>1262</v>
      </c>
      <c r="I418" s="5">
        <v>12</v>
      </c>
      <c r="J418" s="5">
        <v>9</v>
      </c>
      <c r="K418" s="5"/>
      <c r="L418" s="5">
        <v>1</v>
      </c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541612</v>
      </c>
      <c r="S418" s="5" t="s">
        <v>1263</v>
      </c>
      <c r="T418" s="5">
        <v>2024</v>
      </c>
      <c r="U418" s="5" t="s">
        <v>36</v>
      </c>
      <c r="V418" s="43">
        <v>969</v>
      </c>
      <c r="W418" s="5">
        <v>0</v>
      </c>
    </row>
    <row r="419" ht="35" customHeight="1">
      <c r="D419" s="5" t="s">
        <v>617</v>
      </c>
      <c r="E419" s="5" t="s">
        <v>1264</v>
      </c>
      <c r="F419" s="5" t="s">
        <v>28</v>
      </c>
      <c r="G419" s="5" t="s">
        <v>1265</v>
      </c>
      <c r="H419" s="5" t="s">
        <v>1266</v>
      </c>
      <c r="I419" s="5">
        <v>20</v>
      </c>
      <c r="J419" s="5">
        <v>16</v>
      </c>
      <c r="K419" s="5">
        <v>38</v>
      </c>
      <c r="L419" s="5"/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531187</v>
      </c>
      <c r="S419" s="5" t="s">
        <v>1267</v>
      </c>
      <c r="T419" s="5">
        <v>2023</v>
      </c>
      <c r="U419" s="5" t="s">
        <v>36</v>
      </c>
      <c r="V419" s="43">
        <v>1269</v>
      </c>
      <c r="W419" s="5">
        <v>0</v>
      </c>
    </row>
    <row r="420" ht="35" customHeight="1">
      <c r="D420" s="5" t="s">
        <v>617</v>
      </c>
      <c r="E420" s="5" t="s">
        <v>1268</v>
      </c>
      <c r="F420" s="5" t="s">
        <v>28</v>
      </c>
      <c r="G420" s="5" t="s">
        <v>1269</v>
      </c>
      <c r="H420" s="5" t="s">
        <v>1270</v>
      </c>
      <c r="I420" s="5">
        <v>9</v>
      </c>
      <c r="J420" s="5">
        <v>4</v>
      </c>
      <c r="K420" s="5"/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532415</v>
      </c>
      <c r="S420" s="5" t="s">
        <v>1271</v>
      </c>
      <c r="T420" s="5">
        <v>2024</v>
      </c>
      <c r="U420" s="5"/>
      <c r="V420" s="43">
        <v>839</v>
      </c>
      <c r="W420" s="5">
        <v>0</v>
      </c>
    </row>
    <row r="421" ht="35" customHeight="1">
      <c r="D421" s="5" t="s">
        <v>617</v>
      </c>
      <c r="E421" s="5" t="s">
        <v>1272</v>
      </c>
      <c r="F421" s="5" t="s">
        <v>28</v>
      </c>
      <c r="G421" s="5" t="s">
        <v>1273</v>
      </c>
      <c r="H421" s="5" t="s">
        <v>1274</v>
      </c>
      <c r="I421" s="5">
        <v>26</v>
      </c>
      <c r="J421" s="5">
        <v>18</v>
      </c>
      <c r="K421" s="5">
        <v>18</v>
      </c>
      <c r="L421" s="5">
        <v>11</v>
      </c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535594</v>
      </c>
      <c r="S421" s="5" t="s">
        <v>1275</v>
      </c>
      <c r="T421" s="5">
        <v>2024</v>
      </c>
      <c r="U421" s="5" t="s">
        <v>36</v>
      </c>
      <c r="V421" s="43">
        <v>1469</v>
      </c>
      <c r="W421" s="5">
        <v>0</v>
      </c>
    </row>
    <row r="422" ht="35" customHeight="1">
      <c r="D422" s="5" t="s">
        <v>617</v>
      </c>
      <c r="E422" s="5" t="s">
        <v>1272</v>
      </c>
      <c r="F422" s="5" t="s">
        <v>28</v>
      </c>
      <c r="G422" s="5" t="s">
        <v>1273</v>
      </c>
      <c r="H422" s="5" t="s">
        <v>1276</v>
      </c>
      <c r="I422" s="5">
        <v>8</v>
      </c>
      <c r="J422" s="5">
        <v>3</v>
      </c>
      <c r="K422" s="5">
        <v>10</v>
      </c>
      <c r="L422" s="5"/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536379</v>
      </c>
      <c r="S422" s="5" t="s">
        <v>1277</v>
      </c>
      <c r="T422" s="5">
        <v>2024</v>
      </c>
      <c r="U422" s="5" t="s">
        <v>36</v>
      </c>
      <c r="V422" s="43">
        <v>1109</v>
      </c>
      <c r="W422" s="5">
        <v>0</v>
      </c>
    </row>
    <row r="423" ht="35" customHeight="1">
      <c r="D423" s="5" t="s">
        <v>617</v>
      </c>
      <c r="E423" s="5" t="s">
        <v>1272</v>
      </c>
      <c r="F423" s="5" t="s">
        <v>28</v>
      </c>
      <c r="G423" s="5" t="s">
        <v>1273</v>
      </c>
      <c r="H423" s="5" t="s">
        <v>1278</v>
      </c>
      <c r="I423" s="5">
        <v>16</v>
      </c>
      <c r="J423" s="5">
        <v>13</v>
      </c>
      <c r="K423" s="5">
        <v>13</v>
      </c>
      <c r="L423" s="5"/>
      <c r="M423" s="42" t="s">
        <v>31</v>
      </c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536863</v>
      </c>
      <c r="S423" s="5" t="s">
        <v>1277</v>
      </c>
      <c r="T423" s="5">
        <v>2024</v>
      </c>
      <c r="U423" s="5" t="s">
        <v>36</v>
      </c>
      <c r="V423" s="43">
        <v>1289</v>
      </c>
      <c r="W423" s="5">
        <v>0</v>
      </c>
    </row>
    <row r="424" ht="35" customHeight="1">
      <c r="D424" s="5" t="s">
        <v>617</v>
      </c>
      <c r="E424" s="5" t="s">
        <v>1279</v>
      </c>
      <c r="F424" s="5" t="s">
        <v>28</v>
      </c>
      <c r="G424" s="5" t="s">
        <v>1280</v>
      </c>
      <c r="H424" s="5" t="s">
        <v>1281</v>
      </c>
      <c r="I424" s="5">
        <v>7</v>
      </c>
      <c r="J424" s="5">
        <v>14</v>
      </c>
      <c r="K424" s="5">
        <v>13</v>
      </c>
      <c r="L424" s="5">
        <v>5</v>
      </c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541511</v>
      </c>
      <c r="S424" s="5" t="s">
        <v>1282</v>
      </c>
      <c r="T424" s="5">
        <v>2024</v>
      </c>
      <c r="U424" s="5" t="s">
        <v>36</v>
      </c>
      <c r="V424" s="43">
        <v>2149</v>
      </c>
      <c r="W424" s="5">
        <v>0</v>
      </c>
    </row>
    <row r="425" ht="35" customHeight="1">
      <c r="D425" s="5" t="s">
        <v>617</v>
      </c>
      <c r="E425" s="5" t="s">
        <v>1283</v>
      </c>
      <c r="F425" s="5" t="s">
        <v>42</v>
      </c>
      <c r="G425" s="5" t="s">
        <v>1284</v>
      </c>
      <c r="H425" s="5" t="s">
        <v>1285</v>
      </c>
      <c r="I425" s="5">
        <v>5</v>
      </c>
      <c r="J425" s="5"/>
      <c r="K425" s="5"/>
      <c r="L425" s="5"/>
      <c r="M425" s="5"/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540037</v>
      </c>
      <c r="S425" s="5" t="s">
        <v>1286</v>
      </c>
      <c r="T425" s="5">
        <v>2024</v>
      </c>
      <c r="U425" s="5" t="s">
        <v>36</v>
      </c>
      <c r="V425" s="43">
        <v>899</v>
      </c>
      <c r="W425" s="5">
        <v>0</v>
      </c>
    </row>
    <row r="426" ht="35" customHeight="1">
      <c r="D426" s="5" t="s">
        <v>617</v>
      </c>
      <c r="E426" s="5" t="s">
        <v>1287</v>
      </c>
      <c r="F426" s="5" t="s">
        <v>28</v>
      </c>
      <c r="G426" s="5" t="s">
        <v>1288</v>
      </c>
      <c r="H426" s="5" t="s">
        <v>1278</v>
      </c>
      <c r="I426" s="5">
        <v>13</v>
      </c>
      <c r="J426" s="5">
        <v>11</v>
      </c>
      <c r="K426" s="5">
        <v>11</v>
      </c>
      <c r="L426" s="5">
        <v>1</v>
      </c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539375</v>
      </c>
      <c r="S426" s="5" t="s">
        <v>1289</v>
      </c>
      <c r="T426" s="5">
        <v>2024</v>
      </c>
      <c r="U426" s="5" t="s">
        <v>36</v>
      </c>
      <c r="V426" s="43">
        <v>1039</v>
      </c>
      <c r="W426" s="5">
        <v>0</v>
      </c>
    </row>
    <row r="427" ht="35" customHeight="1">
      <c r="D427" s="5" t="s">
        <v>617</v>
      </c>
      <c r="E427" s="5" t="s">
        <v>1290</v>
      </c>
      <c r="F427" s="5" t="s">
        <v>42</v>
      </c>
      <c r="G427" s="5" t="s">
        <v>1291</v>
      </c>
      <c r="H427" s="5" t="s">
        <v>1292</v>
      </c>
      <c r="I427" s="5">
        <v>19</v>
      </c>
      <c r="J427" s="5"/>
      <c r="K427" s="5"/>
      <c r="L427" s="5"/>
      <c r="M427" s="5"/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543127</v>
      </c>
      <c r="S427" s="5" t="s">
        <v>1293</v>
      </c>
      <c r="T427" s="5">
        <v>2024</v>
      </c>
      <c r="U427" s="5" t="s">
        <v>36</v>
      </c>
      <c r="V427" s="43">
        <v>1169</v>
      </c>
      <c r="W427" s="5">
        <v>0</v>
      </c>
    </row>
    <row r="428" ht="35" customHeight="1">
      <c r="D428" s="5" t="s">
        <v>617</v>
      </c>
      <c r="E428" s="5" t="s">
        <v>1294</v>
      </c>
      <c r="F428" s="5" t="s">
        <v>28</v>
      </c>
      <c r="G428" s="5" t="s">
        <v>1295</v>
      </c>
      <c r="H428" s="5" t="s">
        <v>1296</v>
      </c>
      <c r="I428" s="5">
        <v>15</v>
      </c>
      <c r="J428" s="5">
        <v>10</v>
      </c>
      <c r="K428" s="5"/>
      <c r="L428" s="5"/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544405</v>
      </c>
      <c r="S428" s="5" t="s">
        <v>1297</v>
      </c>
      <c r="T428" s="5">
        <v>2024</v>
      </c>
      <c r="U428" s="5"/>
      <c r="V428" s="43">
        <v>1019</v>
      </c>
      <c r="W428" s="5">
        <v>0</v>
      </c>
    </row>
    <row r="429" ht="35" customHeight="1">
      <c r="D429" s="5" t="s">
        <v>617</v>
      </c>
      <c r="E429" s="5" t="s">
        <v>1298</v>
      </c>
      <c r="F429" s="5" t="s">
        <v>28</v>
      </c>
      <c r="G429" s="5" t="s">
        <v>1299</v>
      </c>
      <c r="H429" s="5" t="s">
        <v>1296</v>
      </c>
      <c r="I429" s="5">
        <v>11</v>
      </c>
      <c r="J429" s="5">
        <v>6</v>
      </c>
      <c r="K429" s="5"/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543011</v>
      </c>
      <c r="S429" s="5" t="s">
        <v>1300</v>
      </c>
      <c r="T429" s="5">
        <v>2024</v>
      </c>
      <c r="U429" s="5" t="s">
        <v>36</v>
      </c>
      <c r="V429" s="43">
        <v>499</v>
      </c>
      <c r="W429" s="5">
        <v>0</v>
      </c>
    </row>
    <row r="430" ht="35" customHeight="1">
      <c r="D430" s="5" t="s">
        <v>617</v>
      </c>
      <c r="E430" s="5" t="s">
        <v>964</v>
      </c>
      <c r="F430" s="5" t="s">
        <v>28</v>
      </c>
      <c r="G430" s="5" t="s">
        <v>1301</v>
      </c>
      <c r="H430" s="5" t="s">
        <v>1302</v>
      </c>
      <c r="I430" s="5">
        <v>16</v>
      </c>
      <c r="J430" s="5">
        <v>12</v>
      </c>
      <c r="K430" s="5"/>
      <c r="L430" s="5">
        <v>30</v>
      </c>
      <c r="M430" s="42" t="s">
        <v>31</v>
      </c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541535</v>
      </c>
      <c r="S430" s="5" t="s">
        <v>1303</v>
      </c>
      <c r="T430" s="5">
        <v>2024</v>
      </c>
      <c r="U430" s="5" t="s">
        <v>36</v>
      </c>
      <c r="V430" s="43">
        <v>1189</v>
      </c>
      <c r="W430" s="5">
        <v>0</v>
      </c>
    </row>
    <row r="431" ht="35" customHeight="1">
      <c r="D431" s="5" t="s">
        <v>617</v>
      </c>
      <c r="E431" s="5" t="s">
        <v>964</v>
      </c>
      <c r="F431" s="5" t="s">
        <v>28</v>
      </c>
      <c r="G431" s="5" t="s">
        <v>1304</v>
      </c>
      <c r="H431" s="5" t="s">
        <v>1305</v>
      </c>
      <c r="I431" s="5">
        <v>11</v>
      </c>
      <c r="J431" s="5">
        <v>5</v>
      </c>
      <c r="K431" s="5"/>
      <c r="L431" s="5"/>
      <c r="M431" s="42" t="s">
        <v>31</v>
      </c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538651</v>
      </c>
      <c r="S431" s="5" t="s">
        <v>1306</v>
      </c>
      <c r="T431" s="5">
        <v>2024</v>
      </c>
      <c r="U431" s="5" t="s">
        <v>36</v>
      </c>
      <c r="V431" s="43">
        <v>969</v>
      </c>
      <c r="W431" s="5">
        <v>0</v>
      </c>
    </row>
    <row r="432" ht="35" customHeight="1">
      <c r="D432" s="5" t="s">
        <v>617</v>
      </c>
      <c r="E432" s="5" t="s">
        <v>1307</v>
      </c>
      <c r="F432" s="5" t="s">
        <v>28</v>
      </c>
      <c r="G432" s="5" t="s">
        <v>1308</v>
      </c>
      <c r="H432" s="5" t="s">
        <v>1278</v>
      </c>
      <c r="I432" s="5">
        <v>15</v>
      </c>
      <c r="J432" s="5">
        <v>12</v>
      </c>
      <c r="K432" s="5"/>
      <c r="L432" s="5">
        <v>12</v>
      </c>
      <c r="M432" s="42" t="s">
        <v>31</v>
      </c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538345</v>
      </c>
      <c r="S432" s="5" t="s">
        <v>1309</v>
      </c>
      <c r="T432" s="5">
        <v>2024</v>
      </c>
      <c r="U432" s="5" t="s">
        <v>36</v>
      </c>
      <c r="V432" s="43">
        <v>1539</v>
      </c>
      <c r="W432" s="5">
        <v>0</v>
      </c>
    </row>
    <row r="433" ht="35" customHeight="1">
      <c r="D433" s="5" t="s">
        <v>617</v>
      </c>
      <c r="E433" s="5" t="s">
        <v>1310</v>
      </c>
      <c r="F433" s="5" t="s">
        <v>42</v>
      </c>
      <c r="G433" s="5" t="s">
        <v>1311</v>
      </c>
      <c r="H433" s="5" t="s">
        <v>1285</v>
      </c>
      <c r="I433" s="5">
        <v>10</v>
      </c>
      <c r="J433" s="5"/>
      <c r="K433" s="5"/>
      <c r="L433" s="5"/>
      <c r="M433" s="5"/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540036</v>
      </c>
      <c r="S433" s="5" t="s">
        <v>1312</v>
      </c>
      <c r="T433" s="5">
        <v>2024</v>
      </c>
      <c r="U433" s="5" t="s">
        <v>36</v>
      </c>
      <c r="V433" s="43">
        <v>1019</v>
      </c>
      <c r="W433" s="5">
        <v>0</v>
      </c>
    </row>
    <row r="434" ht="35" customHeight="1">
      <c r="D434" s="5" t="s">
        <v>617</v>
      </c>
      <c r="E434" s="5" t="s">
        <v>1313</v>
      </c>
      <c r="F434" s="5" t="s">
        <v>28</v>
      </c>
      <c r="G434" s="5" t="s">
        <v>1314</v>
      </c>
      <c r="H434" s="5" t="s">
        <v>1315</v>
      </c>
      <c r="I434" s="5">
        <v>8</v>
      </c>
      <c r="J434" s="5">
        <v>15</v>
      </c>
      <c r="K434" s="5">
        <v>30</v>
      </c>
      <c r="L434" s="5">
        <v>1</v>
      </c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536043</v>
      </c>
      <c r="S434" s="5" t="s">
        <v>1316</v>
      </c>
      <c r="T434" s="5">
        <v>2024</v>
      </c>
      <c r="U434" s="5" t="s">
        <v>36</v>
      </c>
      <c r="V434" s="43">
        <v>2119</v>
      </c>
      <c r="W434" s="5">
        <v>0</v>
      </c>
    </row>
    <row r="435" ht="35" customHeight="1">
      <c r="D435" s="5" t="s">
        <v>617</v>
      </c>
      <c r="E435" s="5" t="s">
        <v>1317</v>
      </c>
      <c r="F435" s="5" t="s">
        <v>28</v>
      </c>
      <c r="G435" s="5" t="s">
        <v>1318</v>
      </c>
      <c r="H435" s="5" t="s">
        <v>1319</v>
      </c>
      <c r="I435" s="5">
        <v>19</v>
      </c>
      <c r="J435" s="5">
        <v>22</v>
      </c>
      <c r="K435" s="5">
        <v>1</v>
      </c>
      <c r="L435" s="5"/>
      <c r="M435" s="42" t="s">
        <v>31</v>
      </c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543060</v>
      </c>
      <c r="S435" s="5" t="s">
        <v>1320</v>
      </c>
      <c r="T435" s="5">
        <v>2024</v>
      </c>
      <c r="U435" s="5" t="s">
        <v>36</v>
      </c>
      <c r="V435" s="43">
        <v>1369</v>
      </c>
      <c r="W435" s="5">
        <v>0</v>
      </c>
    </row>
    <row r="436" ht="35" customHeight="1">
      <c r="D436" s="5" t="s">
        <v>617</v>
      </c>
      <c r="E436" s="5" t="s">
        <v>146</v>
      </c>
      <c r="F436" s="5" t="s">
        <v>28</v>
      </c>
      <c r="G436" s="5" t="s">
        <v>215</v>
      </c>
      <c r="H436" s="5" t="s">
        <v>216</v>
      </c>
      <c r="I436" s="5">
        <v>11</v>
      </c>
      <c r="J436" s="5">
        <v>6</v>
      </c>
      <c r="K436" s="5">
        <v>12</v>
      </c>
      <c r="L436" s="5">
        <v>10</v>
      </c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536024</v>
      </c>
      <c r="S436" s="5" t="s">
        <v>217</v>
      </c>
      <c r="T436" s="5">
        <v>2024</v>
      </c>
      <c r="U436" s="5" t="s">
        <v>36</v>
      </c>
      <c r="V436" s="43">
        <v>1969</v>
      </c>
      <c r="W436" s="5">
        <v>0</v>
      </c>
    </row>
    <row r="437" ht="35" customHeight="1">
      <c r="D437" s="5" t="s">
        <v>617</v>
      </c>
      <c r="E437" s="5" t="s">
        <v>1321</v>
      </c>
      <c r="F437" s="5" t="s">
        <v>28</v>
      </c>
      <c r="G437" s="5" t="s">
        <v>1322</v>
      </c>
      <c r="H437" s="5" t="s">
        <v>1323</v>
      </c>
      <c r="I437" s="5">
        <v>12</v>
      </c>
      <c r="J437" s="5">
        <v>9</v>
      </c>
      <c r="K437" s="5">
        <v>13</v>
      </c>
      <c r="L437" s="5"/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536410</v>
      </c>
      <c r="S437" s="5" t="s">
        <v>1324</v>
      </c>
      <c r="T437" s="5">
        <v>2024</v>
      </c>
      <c r="U437" s="5" t="s">
        <v>36</v>
      </c>
      <c r="V437" s="43">
        <v>1729</v>
      </c>
      <c r="W437" s="5">
        <v>0</v>
      </c>
    </row>
    <row r="438" ht="35" customHeight="1">
      <c r="D438" s="5" t="s">
        <v>617</v>
      </c>
      <c r="E438" s="5" t="s">
        <v>1325</v>
      </c>
      <c r="F438" s="5" t="s">
        <v>28</v>
      </c>
      <c r="G438" s="5" t="s">
        <v>1326</v>
      </c>
      <c r="H438" s="5" t="s">
        <v>1327</v>
      </c>
      <c r="I438" s="5">
        <v>6</v>
      </c>
      <c r="J438" s="5">
        <v>7</v>
      </c>
      <c r="K438" s="5">
        <v>1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539991</v>
      </c>
      <c r="S438" s="5" t="s">
        <v>1328</v>
      </c>
      <c r="T438" s="5">
        <v>2024</v>
      </c>
      <c r="U438" s="5" t="s">
        <v>36</v>
      </c>
      <c r="V438" s="43">
        <v>1149</v>
      </c>
      <c r="W438" s="5">
        <v>0</v>
      </c>
    </row>
    <row r="439" ht="35" customHeight="1">
      <c r="D439" s="5" t="s">
        <v>617</v>
      </c>
      <c r="E439" s="5" t="s">
        <v>1329</v>
      </c>
      <c r="F439" s="5" t="s">
        <v>28</v>
      </c>
      <c r="G439" s="5" t="s">
        <v>1330</v>
      </c>
      <c r="H439" s="5" t="s">
        <v>1331</v>
      </c>
      <c r="I439" s="5">
        <v>12</v>
      </c>
      <c r="J439" s="5">
        <v>9</v>
      </c>
      <c r="K439" s="5">
        <v>8</v>
      </c>
      <c r="L439" s="5"/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544055</v>
      </c>
      <c r="S439" s="5" t="s">
        <v>1332</v>
      </c>
      <c r="T439" s="5">
        <v>2024</v>
      </c>
      <c r="U439" s="5" t="s">
        <v>36</v>
      </c>
      <c r="V439" s="43">
        <v>409</v>
      </c>
      <c r="W439" s="5">
        <v>0</v>
      </c>
    </row>
    <row r="440" ht="35" customHeight="1">
      <c r="D440" s="5" t="s">
        <v>617</v>
      </c>
      <c r="E440" s="5" t="s">
        <v>1333</v>
      </c>
      <c r="F440" s="5" t="s">
        <v>28</v>
      </c>
      <c r="G440" s="5" t="s">
        <v>1334</v>
      </c>
      <c r="H440" s="5" t="s">
        <v>1335</v>
      </c>
      <c r="I440" s="5">
        <v>19</v>
      </c>
      <c r="J440" s="5">
        <v>13</v>
      </c>
      <c r="K440" s="5"/>
      <c r="L440" s="5">
        <v>1</v>
      </c>
      <c r="M440" s="42" t="s">
        <v>31</v>
      </c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537900</v>
      </c>
      <c r="S440" s="5" t="s">
        <v>1336</v>
      </c>
      <c r="T440" s="5">
        <v>2024</v>
      </c>
      <c r="U440" s="5" t="s">
        <v>36</v>
      </c>
      <c r="V440" s="43">
        <v>1539</v>
      </c>
      <c r="W440" s="5">
        <v>0</v>
      </c>
    </row>
    <row r="441" ht="35" customHeight="1">
      <c r="D441" s="5" t="s">
        <v>617</v>
      </c>
      <c r="E441" s="5" t="s">
        <v>1337</v>
      </c>
      <c r="F441" s="5" t="s">
        <v>28</v>
      </c>
      <c r="G441" s="5" t="s">
        <v>1338</v>
      </c>
      <c r="H441" s="5" t="s">
        <v>1339</v>
      </c>
      <c r="I441" s="5">
        <v>18</v>
      </c>
      <c r="J441" s="5">
        <v>15</v>
      </c>
      <c r="K441" s="5"/>
      <c r="L441" s="5">
        <v>7</v>
      </c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537398</v>
      </c>
      <c r="S441" s="5" t="s">
        <v>1340</v>
      </c>
      <c r="T441" s="5">
        <v>2024</v>
      </c>
      <c r="U441" s="5" t="s">
        <v>36</v>
      </c>
      <c r="V441" s="43">
        <v>1459</v>
      </c>
      <c r="W441" s="5">
        <v>0</v>
      </c>
    </row>
    <row r="442" ht="35" customHeight="1">
      <c r="D442" s="5" t="s">
        <v>617</v>
      </c>
      <c r="E442" s="5" t="s">
        <v>1337</v>
      </c>
      <c r="F442" s="5" t="s">
        <v>28</v>
      </c>
      <c r="G442" s="5" t="s">
        <v>1341</v>
      </c>
      <c r="H442" s="5" t="s">
        <v>1335</v>
      </c>
      <c r="I442" s="5">
        <v>11</v>
      </c>
      <c r="J442" s="5">
        <v>16</v>
      </c>
      <c r="K442" s="5"/>
      <c r="L442" s="5"/>
      <c r="M442" s="42" t="s">
        <v>31</v>
      </c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537901</v>
      </c>
      <c r="S442" s="5" t="s">
        <v>1342</v>
      </c>
      <c r="T442" s="5">
        <v>2024</v>
      </c>
      <c r="U442" s="5" t="s">
        <v>36</v>
      </c>
      <c r="V442" s="43">
        <v>1689</v>
      </c>
      <c r="W442" s="5">
        <v>0</v>
      </c>
    </row>
    <row r="443" ht="35" customHeight="1">
      <c r="D443" s="5" t="s">
        <v>617</v>
      </c>
      <c r="E443" s="5" t="s">
        <v>1343</v>
      </c>
      <c r="F443" s="5" t="s">
        <v>28</v>
      </c>
      <c r="G443" s="5" t="s">
        <v>1344</v>
      </c>
      <c r="H443" s="5" t="s">
        <v>1345</v>
      </c>
      <c r="I443" s="5">
        <v>8</v>
      </c>
      <c r="J443" s="5">
        <v>11</v>
      </c>
      <c r="K443" s="5"/>
      <c r="L443" s="5"/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537896</v>
      </c>
      <c r="S443" s="5" t="s">
        <v>1346</v>
      </c>
      <c r="T443" s="5">
        <v>2024</v>
      </c>
      <c r="U443" s="5" t="s">
        <v>36</v>
      </c>
      <c r="V443" s="43">
        <v>1929</v>
      </c>
      <c r="W443" s="5">
        <v>0</v>
      </c>
    </row>
    <row r="444" ht="35" customHeight="1">
      <c r="D444" s="5" t="s">
        <v>617</v>
      </c>
      <c r="E444" s="5" t="s">
        <v>1347</v>
      </c>
      <c r="F444" s="5" t="s">
        <v>28</v>
      </c>
      <c r="G444" s="5" t="s">
        <v>1348</v>
      </c>
      <c r="H444" s="5" t="s">
        <v>1349</v>
      </c>
      <c r="I444" s="5">
        <v>17</v>
      </c>
      <c r="J444" s="5">
        <v>13</v>
      </c>
      <c r="K444" s="5"/>
      <c r="L444" s="5"/>
      <c r="M444" s="42" t="s">
        <v>31</v>
      </c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555486</v>
      </c>
      <c r="S444" s="5" t="s">
        <v>1350</v>
      </c>
      <c r="T444" s="5">
        <v>2024</v>
      </c>
      <c r="U444" s="5" t="s">
        <v>36</v>
      </c>
      <c r="V444" s="43">
        <v>2439</v>
      </c>
      <c r="W444" s="5">
        <v>0</v>
      </c>
    </row>
    <row r="445" ht="35" customHeight="1">
      <c r="D445" s="5" t="s">
        <v>617</v>
      </c>
      <c r="E445" s="5" t="s">
        <v>1347</v>
      </c>
      <c r="F445" s="5" t="s">
        <v>28</v>
      </c>
      <c r="G445" s="5" t="s">
        <v>1351</v>
      </c>
      <c r="H445" s="5" t="s">
        <v>1352</v>
      </c>
      <c r="I445" s="5">
        <v>25</v>
      </c>
      <c r="J445" s="5">
        <v>21</v>
      </c>
      <c r="K445" s="5"/>
      <c r="L445" s="5"/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555591</v>
      </c>
      <c r="S445" s="5" t="s">
        <v>1353</v>
      </c>
      <c r="T445" s="5">
        <v>2024</v>
      </c>
      <c r="U445" s="5" t="s">
        <v>36</v>
      </c>
      <c r="V445" s="43">
        <v>2799</v>
      </c>
      <c r="W445" s="5">
        <v>0</v>
      </c>
    </row>
    <row r="446" ht="35" customHeight="1">
      <c r="D446" s="5" t="s">
        <v>617</v>
      </c>
      <c r="E446" s="5" t="s">
        <v>1347</v>
      </c>
      <c r="F446" s="5" t="s">
        <v>28</v>
      </c>
      <c r="G446" s="5" t="s">
        <v>1348</v>
      </c>
      <c r="H446" s="5" t="s">
        <v>1354</v>
      </c>
      <c r="I446" s="5">
        <v>12</v>
      </c>
      <c r="J446" s="5">
        <v>8</v>
      </c>
      <c r="K446" s="5"/>
      <c r="L446" s="5">
        <v>7</v>
      </c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537012</v>
      </c>
      <c r="S446" s="5" t="s">
        <v>1355</v>
      </c>
      <c r="T446" s="5">
        <v>2024</v>
      </c>
      <c r="U446" s="5" t="s">
        <v>36</v>
      </c>
      <c r="V446" s="43">
        <v>809</v>
      </c>
      <c r="W446" s="5">
        <v>0</v>
      </c>
    </row>
    <row r="447" ht="35" customHeight="1">
      <c r="D447" s="5" t="s">
        <v>617</v>
      </c>
      <c r="E447" s="5" t="s">
        <v>1347</v>
      </c>
      <c r="F447" s="5" t="s">
        <v>28</v>
      </c>
      <c r="G447" s="5" t="s">
        <v>1351</v>
      </c>
      <c r="H447" s="5" t="s">
        <v>1356</v>
      </c>
      <c r="I447" s="5">
        <v>10</v>
      </c>
      <c r="J447" s="5">
        <v>7</v>
      </c>
      <c r="K447" s="5"/>
      <c r="L447" s="5">
        <v>13</v>
      </c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537014</v>
      </c>
      <c r="S447" s="5" t="s">
        <v>1357</v>
      </c>
      <c r="T447" s="5">
        <v>2024</v>
      </c>
      <c r="U447" s="5" t="s">
        <v>36</v>
      </c>
      <c r="V447" s="43">
        <v>1139</v>
      </c>
      <c r="W447" s="5">
        <v>0</v>
      </c>
    </row>
    <row r="448" ht="35" customHeight="1">
      <c r="D448" s="5" t="s">
        <v>617</v>
      </c>
      <c r="E448" s="5" t="s">
        <v>1358</v>
      </c>
      <c r="F448" s="5" t="s">
        <v>28</v>
      </c>
      <c r="G448" s="5" t="s">
        <v>1359</v>
      </c>
      <c r="H448" s="5" t="s">
        <v>1360</v>
      </c>
      <c r="I448" s="5">
        <v>7</v>
      </c>
      <c r="J448" s="5">
        <v>15</v>
      </c>
      <c r="K448" s="5"/>
      <c r="L448" s="5">
        <v>6</v>
      </c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509139</v>
      </c>
      <c r="S448" s="5" t="s">
        <v>1361</v>
      </c>
      <c r="T448" s="5">
        <v>2022</v>
      </c>
      <c r="U448" s="5" t="s">
        <v>36</v>
      </c>
      <c r="V448" s="43">
        <v>1739</v>
      </c>
      <c r="W448" s="5">
        <v>0</v>
      </c>
    </row>
    <row r="449" ht="35" customHeight="1">
      <c r="D449" s="5" t="s">
        <v>617</v>
      </c>
      <c r="E449" s="5" t="s">
        <v>1362</v>
      </c>
      <c r="F449" s="5" t="s">
        <v>42</v>
      </c>
      <c r="G449" s="5" t="s">
        <v>1348</v>
      </c>
      <c r="H449" s="5" t="s">
        <v>1363</v>
      </c>
      <c r="I449" s="5">
        <v>23</v>
      </c>
      <c r="J449" s="5"/>
      <c r="K449" s="5"/>
      <c r="L449" s="5"/>
      <c r="M449" s="5"/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536115</v>
      </c>
      <c r="S449" s="5" t="s">
        <v>1364</v>
      </c>
      <c r="T449" s="5">
        <v>2024</v>
      </c>
      <c r="U449" s="5" t="s">
        <v>36</v>
      </c>
      <c r="V449" s="43">
        <v>1929</v>
      </c>
      <c r="W449" s="5">
        <v>0</v>
      </c>
    </row>
    <row r="450" ht="35" customHeight="1">
      <c r="D450" s="5" t="s">
        <v>617</v>
      </c>
      <c r="E450" s="5" t="s">
        <v>1365</v>
      </c>
      <c r="F450" s="5" t="s">
        <v>28</v>
      </c>
      <c r="G450" s="5" t="s">
        <v>1366</v>
      </c>
      <c r="H450" s="5" t="s">
        <v>1367</v>
      </c>
      <c r="I450" s="5">
        <v>9</v>
      </c>
      <c r="J450" s="5">
        <v>5</v>
      </c>
      <c r="K450" s="5"/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539959</v>
      </c>
      <c r="S450" s="5" t="s">
        <v>1368</v>
      </c>
      <c r="T450" s="5">
        <v>2024</v>
      </c>
      <c r="U450" s="5" t="s">
        <v>36</v>
      </c>
      <c r="V450" s="43">
        <v>949</v>
      </c>
      <c r="W450" s="5">
        <v>0</v>
      </c>
    </row>
    <row r="451" ht="35" customHeight="1">
      <c r="D451" s="5" t="s">
        <v>617</v>
      </c>
      <c r="E451" s="5" t="s">
        <v>1365</v>
      </c>
      <c r="F451" s="5" t="s">
        <v>28</v>
      </c>
      <c r="G451" s="5" t="s">
        <v>1369</v>
      </c>
      <c r="H451" s="5" t="s">
        <v>1370</v>
      </c>
      <c r="I451" s="5">
        <v>9</v>
      </c>
      <c r="J451" s="5">
        <v>6</v>
      </c>
      <c r="K451" s="5"/>
      <c r="L451" s="5">
        <v>3</v>
      </c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537529</v>
      </c>
      <c r="S451" s="5" t="s">
        <v>1371</v>
      </c>
      <c r="T451" s="5">
        <v>2024</v>
      </c>
      <c r="U451" s="5" t="s">
        <v>36</v>
      </c>
      <c r="V451" s="43">
        <v>879</v>
      </c>
      <c r="W451" s="5">
        <v>0</v>
      </c>
    </row>
    <row r="452" ht="35" customHeight="1">
      <c r="D452" s="5" t="s">
        <v>617</v>
      </c>
      <c r="E452" s="5" t="s">
        <v>1372</v>
      </c>
      <c r="F452" s="5" t="s">
        <v>42</v>
      </c>
      <c r="G452" s="5" t="s">
        <v>1373</v>
      </c>
      <c r="H452" s="5" t="s">
        <v>1374</v>
      </c>
      <c r="I452" s="5">
        <v>20</v>
      </c>
      <c r="J452" s="5"/>
      <c r="K452" s="5"/>
      <c r="L452" s="5"/>
      <c r="M452" s="5"/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543015</v>
      </c>
      <c r="S452" s="5" t="s">
        <v>1375</v>
      </c>
      <c r="T452" s="5">
        <v>2024</v>
      </c>
      <c r="U452" s="5"/>
      <c r="V452" s="43">
        <v>1169</v>
      </c>
      <c r="W452" s="5">
        <v>0</v>
      </c>
    </row>
    <row r="453" ht="35" customHeight="1">
      <c r="D453" s="5" t="s">
        <v>617</v>
      </c>
      <c r="E453" s="5" t="s">
        <v>1376</v>
      </c>
      <c r="F453" s="5" t="s">
        <v>28</v>
      </c>
      <c r="G453" s="5" t="s">
        <v>1377</v>
      </c>
      <c r="H453" s="5" t="s">
        <v>1378</v>
      </c>
      <c r="I453" s="5">
        <v>9</v>
      </c>
      <c r="J453" s="5">
        <v>5</v>
      </c>
      <c r="K453" s="5">
        <v>1</v>
      </c>
      <c r="L453" s="5">
        <v>4</v>
      </c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537531</v>
      </c>
      <c r="S453" s="5" t="s">
        <v>1379</v>
      </c>
      <c r="T453" s="5">
        <v>2024</v>
      </c>
      <c r="U453" s="5" t="s">
        <v>36</v>
      </c>
      <c r="V453" s="43">
        <v>1129</v>
      </c>
      <c r="W453" s="5">
        <v>0</v>
      </c>
    </row>
    <row r="454" ht="35" customHeight="1">
      <c r="D454" s="5" t="s">
        <v>617</v>
      </c>
      <c r="E454" s="5" t="s">
        <v>1376</v>
      </c>
      <c r="F454" s="5" t="s">
        <v>28</v>
      </c>
      <c r="G454" s="5" t="s">
        <v>1380</v>
      </c>
      <c r="H454" s="5" t="s">
        <v>1381</v>
      </c>
      <c r="I454" s="5">
        <v>11</v>
      </c>
      <c r="J454" s="5">
        <v>25</v>
      </c>
      <c r="K454" s="5"/>
      <c r="L454" s="5">
        <v>8</v>
      </c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555621</v>
      </c>
      <c r="S454" s="5" t="s">
        <v>1382</v>
      </c>
      <c r="T454" s="5">
        <v>2024</v>
      </c>
      <c r="U454" s="5" t="s">
        <v>36</v>
      </c>
      <c r="V454" s="43">
        <v>1969</v>
      </c>
      <c r="W454" s="5">
        <v>0</v>
      </c>
    </row>
    <row r="455" ht="35" customHeight="1">
      <c r="D455" s="5" t="s">
        <v>617</v>
      </c>
      <c r="E455" s="5" t="s">
        <v>1383</v>
      </c>
      <c r="F455" s="5" t="s">
        <v>28</v>
      </c>
      <c r="G455" s="5" t="s">
        <v>1384</v>
      </c>
      <c r="H455" s="5" t="s">
        <v>1385</v>
      </c>
      <c r="I455" s="5">
        <v>14</v>
      </c>
      <c r="J455" s="5">
        <v>8</v>
      </c>
      <c r="K455" s="5"/>
      <c r="L455" s="5">
        <v>1</v>
      </c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535745</v>
      </c>
      <c r="S455" s="5" t="s">
        <v>1386</v>
      </c>
      <c r="T455" s="5">
        <v>2024</v>
      </c>
      <c r="U455" s="5" t="s">
        <v>36</v>
      </c>
      <c r="V455" s="43">
        <v>1419</v>
      </c>
      <c r="W455" s="5">
        <v>0</v>
      </c>
    </row>
    <row r="456" ht="35" customHeight="1">
      <c r="D456" s="5" t="s">
        <v>617</v>
      </c>
      <c r="E456" s="5" t="s">
        <v>1383</v>
      </c>
      <c r="F456" s="5" t="s">
        <v>42</v>
      </c>
      <c r="G456" s="5" t="s">
        <v>1387</v>
      </c>
      <c r="H456" s="5" t="s">
        <v>1388</v>
      </c>
      <c r="I456" s="5">
        <v>2</v>
      </c>
      <c r="J456" s="5"/>
      <c r="K456" s="5"/>
      <c r="L456" s="5"/>
      <c r="M456" s="5"/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541690</v>
      </c>
      <c r="S456" s="5" t="s">
        <v>1389</v>
      </c>
      <c r="T456" s="5">
        <v>2024</v>
      </c>
      <c r="U456" s="5"/>
      <c r="V456" s="43">
        <v>1199</v>
      </c>
      <c r="W456" s="5">
        <v>0</v>
      </c>
    </row>
    <row r="457" ht="35" customHeight="1">
      <c r="D457" s="5" t="s">
        <v>617</v>
      </c>
      <c r="E457" s="5" t="s">
        <v>1383</v>
      </c>
      <c r="F457" s="5" t="s">
        <v>42</v>
      </c>
      <c r="G457" s="5" t="s">
        <v>1390</v>
      </c>
      <c r="H457" s="5" t="s">
        <v>1388</v>
      </c>
      <c r="I457" s="5">
        <v>2</v>
      </c>
      <c r="J457" s="5"/>
      <c r="K457" s="5"/>
      <c r="L457" s="5"/>
      <c r="M457" s="5"/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541689</v>
      </c>
      <c r="S457" s="5" t="s">
        <v>1391</v>
      </c>
      <c r="T457" s="5">
        <v>2024</v>
      </c>
      <c r="U457" s="5"/>
      <c r="V457" s="43">
        <v>999</v>
      </c>
      <c r="W457" s="5">
        <v>0</v>
      </c>
    </row>
    <row r="458" ht="35" customHeight="1">
      <c r="D458" s="5" t="s">
        <v>617</v>
      </c>
      <c r="E458" s="5" t="s">
        <v>1392</v>
      </c>
      <c r="F458" s="5" t="s">
        <v>28</v>
      </c>
      <c r="G458" s="5" t="s">
        <v>1393</v>
      </c>
      <c r="H458" s="5" t="s">
        <v>1394</v>
      </c>
      <c r="I458" s="5">
        <v>8</v>
      </c>
      <c r="J458" s="5">
        <v>6</v>
      </c>
      <c r="K458" s="5">
        <v>6</v>
      </c>
      <c r="L458" s="5">
        <v>3</v>
      </c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535766</v>
      </c>
      <c r="S458" s="5" t="s">
        <v>1395</v>
      </c>
      <c r="T458" s="5">
        <v>2024</v>
      </c>
      <c r="U458" s="5" t="s">
        <v>396</v>
      </c>
      <c r="V458" s="43">
        <v>1869</v>
      </c>
      <c r="W458" s="5">
        <v>0</v>
      </c>
    </row>
    <row r="459" ht="35" customHeight="1">
      <c r="D459" s="5" t="s">
        <v>617</v>
      </c>
      <c r="E459" s="5" t="s">
        <v>1396</v>
      </c>
      <c r="F459" s="5" t="s">
        <v>28</v>
      </c>
      <c r="G459" s="5" t="s">
        <v>1397</v>
      </c>
      <c r="H459" s="5" t="s">
        <v>1398</v>
      </c>
      <c r="I459" s="5">
        <v>24</v>
      </c>
      <c r="J459" s="5">
        <v>21</v>
      </c>
      <c r="K459" s="5"/>
      <c r="L459" s="5">
        <v>2</v>
      </c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556313</v>
      </c>
      <c r="S459" s="5" t="s">
        <v>1399</v>
      </c>
      <c r="T459" s="5">
        <v>2024</v>
      </c>
      <c r="U459" s="5" t="s">
        <v>36</v>
      </c>
      <c r="V459" s="43">
        <v>2679</v>
      </c>
      <c r="W459" s="5">
        <v>0</v>
      </c>
    </row>
    <row r="460" ht="35" customHeight="1">
      <c r="D460" s="5" t="s">
        <v>617</v>
      </c>
      <c r="E460" s="5" t="s">
        <v>1400</v>
      </c>
      <c r="F460" s="5" t="s">
        <v>28</v>
      </c>
      <c r="G460" s="5" t="s">
        <v>1401</v>
      </c>
      <c r="H460" s="5" t="s">
        <v>1402</v>
      </c>
      <c r="I460" s="5">
        <v>11</v>
      </c>
      <c r="J460" s="5">
        <v>20</v>
      </c>
      <c r="K460" s="5"/>
      <c r="L460" s="5"/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536290</v>
      </c>
      <c r="S460" s="5" t="s">
        <v>1403</v>
      </c>
      <c r="T460" s="5">
        <v>2024</v>
      </c>
      <c r="U460" s="5" t="s">
        <v>36</v>
      </c>
      <c r="V460" s="43">
        <v>1279</v>
      </c>
      <c r="W460" s="5">
        <v>0</v>
      </c>
    </row>
    <row r="461" ht="35" customHeight="1">
      <c r="D461" s="5" t="s">
        <v>617</v>
      </c>
      <c r="E461" s="5" t="s">
        <v>1404</v>
      </c>
      <c r="F461" s="5" t="s">
        <v>42</v>
      </c>
      <c r="G461" s="5" t="s">
        <v>1405</v>
      </c>
      <c r="H461" s="5" t="s">
        <v>1406</v>
      </c>
      <c r="I461" s="5">
        <v>21</v>
      </c>
      <c r="J461" s="5"/>
      <c r="K461" s="5"/>
      <c r="L461" s="5">
        <v>2</v>
      </c>
      <c r="M461" s="5"/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538247</v>
      </c>
      <c r="S461" s="5" t="s">
        <v>1407</v>
      </c>
      <c r="T461" s="5">
        <v>2024</v>
      </c>
      <c r="U461" s="5" t="s">
        <v>36</v>
      </c>
      <c r="V461" s="43">
        <v>1289</v>
      </c>
      <c r="W461" s="5">
        <v>0</v>
      </c>
    </row>
    <row r="462" ht="35" customHeight="1">
      <c r="D462" s="5" t="s">
        <v>617</v>
      </c>
      <c r="E462" s="5" t="s">
        <v>1404</v>
      </c>
      <c r="F462" s="5" t="s">
        <v>42</v>
      </c>
      <c r="G462" s="5" t="s">
        <v>1408</v>
      </c>
      <c r="H462" s="5" t="s">
        <v>1406</v>
      </c>
      <c r="I462" s="5">
        <v>22</v>
      </c>
      <c r="J462" s="5"/>
      <c r="K462" s="5"/>
      <c r="L462" s="5">
        <v>1</v>
      </c>
      <c r="M462" s="5"/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538322</v>
      </c>
      <c r="S462" s="5" t="s">
        <v>1409</v>
      </c>
      <c r="T462" s="5">
        <v>2024</v>
      </c>
      <c r="U462" s="5" t="s">
        <v>36</v>
      </c>
      <c r="V462" s="43">
        <v>1259</v>
      </c>
      <c r="W462" s="5">
        <v>0</v>
      </c>
    </row>
    <row r="463" ht="35" customHeight="1">
      <c r="D463" s="5" t="s">
        <v>617</v>
      </c>
      <c r="E463" s="5" t="s">
        <v>1410</v>
      </c>
      <c r="F463" s="5" t="s">
        <v>28</v>
      </c>
      <c r="G463" s="5" t="s">
        <v>1411</v>
      </c>
      <c r="H463" s="5" t="s">
        <v>1402</v>
      </c>
      <c r="I463" s="5">
        <v>8</v>
      </c>
      <c r="J463" s="5">
        <v>2</v>
      </c>
      <c r="K463" s="5"/>
      <c r="L463" s="5">
        <v>5</v>
      </c>
      <c r="M463" s="42" t="s">
        <v>31</v>
      </c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536940</v>
      </c>
      <c r="S463" s="5" t="s">
        <v>1412</v>
      </c>
      <c r="T463" s="5">
        <v>2024</v>
      </c>
      <c r="U463" s="5" t="s">
        <v>36</v>
      </c>
      <c r="V463" s="43">
        <v>949</v>
      </c>
      <c r="W463" s="5">
        <v>0</v>
      </c>
    </row>
    <row r="464" ht="35" customHeight="1">
      <c r="D464" s="5" t="s">
        <v>617</v>
      </c>
      <c r="E464" s="5" t="s">
        <v>1410</v>
      </c>
      <c r="F464" s="5" t="s">
        <v>42</v>
      </c>
      <c r="G464" s="5" t="s">
        <v>1413</v>
      </c>
      <c r="H464" s="5" t="s">
        <v>1414</v>
      </c>
      <c r="I464" s="5">
        <v>12</v>
      </c>
      <c r="J464" s="5"/>
      <c r="K464" s="5"/>
      <c r="L464" s="5"/>
      <c r="M464" s="5"/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539342</v>
      </c>
      <c r="S464" s="5" t="s">
        <v>1413</v>
      </c>
      <c r="T464" s="5">
        <v>2024</v>
      </c>
      <c r="U464" s="5"/>
      <c r="V464" s="43">
        <v>1389</v>
      </c>
      <c r="W464" s="5">
        <v>0</v>
      </c>
    </row>
    <row r="465" ht="35" customHeight="1">
      <c r="D465" s="5" t="s">
        <v>617</v>
      </c>
      <c r="E465" s="5" t="s">
        <v>1415</v>
      </c>
      <c r="F465" s="5" t="s">
        <v>28</v>
      </c>
      <c r="G465" s="5" t="s">
        <v>1416</v>
      </c>
      <c r="H465" s="5" t="s">
        <v>1417</v>
      </c>
      <c r="I465" s="5">
        <v>5</v>
      </c>
      <c r="J465" s="5">
        <v>19</v>
      </c>
      <c r="K465" s="5"/>
      <c r="L465" s="5">
        <v>5</v>
      </c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539915</v>
      </c>
      <c r="S465" s="5" t="s">
        <v>1418</v>
      </c>
      <c r="T465" s="5">
        <v>2024</v>
      </c>
      <c r="U465" s="5"/>
      <c r="V465" s="43">
        <v>1929</v>
      </c>
      <c r="W465" s="5">
        <v>0</v>
      </c>
    </row>
    <row r="466" ht="35" customHeight="1">
      <c r="D466" s="5" t="s">
        <v>617</v>
      </c>
      <c r="E466" s="5" t="s">
        <v>1419</v>
      </c>
      <c r="F466" s="5" t="s">
        <v>28</v>
      </c>
      <c r="G466" s="5" t="s">
        <v>1420</v>
      </c>
      <c r="H466" s="5" t="s">
        <v>1421</v>
      </c>
      <c r="I466" s="5">
        <v>8</v>
      </c>
      <c r="J466" s="5">
        <v>9</v>
      </c>
      <c r="K466" s="5"/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537629</v>
      </c>
      <c r="S466" s="5" t="s">
        <v>1422</v>
      </c>
      <c r="T466" s="5">
        <v>2024</v>
      </c>
      <c r="U466" s="5"/>
      <c r="V466" s="43">
        <v>869</v>
      </c>
      <c r="W466" s="5">
        <v>0</v>
      </c>
    </row>
    <row r="467" ht="35" customHeight="1">
      <c r="D467" s="5" t="s">
        <v>617</v>
      </c>
      <c r="E467" s="5" t="s">
        <v>1423</v>
      </c>
      <c r="F467" s="5" t="s">
        <v>28</v>
      </c>
      <c r="G467" s="5" t="s">
        <v>1424</v>
      </c>
      <c r="H467" s="5" t="s">
        <v>1425</v>
      </c>
      <c r="I467" s="5">
        <v>9</v>
      </c>
      <c r="J467" s="5">
        <v>13</v>
      </c>
      <c r="K467" s="5"/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537973</v>
      </c>
      <c r="S467" s="5" t="s">
        <v>1426</v>
      </c>
      <c r="T467" s="5">
        <v>2024</v>
      </c>
      <c r="U467" s="5" t="s">
        <v>36</v>
      </c>
      <c r="V467" s="43">
        <v>1899</v>
      </c>
      <c r="W467" s="5">
        <v>0</v>
      </c>
    </row>
    <row r="468" ht="35" customHeight="1">
      <c r="D468" s="5" t="s">
        <v>617</v>
      </c>
      <c r="E468" s="5" t="s">
        <v>1423</v>
      </c>
      <c r="F468" s="5" t="s">
        <v>28</v>
      </c>
      <c r="G468" s="5" t="s">
        <v>1427</v>
      </c>
      <c r="H468" s="5" t="s">
        <v>1428</v>
      </c>
      <c r="I468" s="5">
        <v>3</v>
      </c>
      <c r="J468" s="5">
        <v>11</v>
      </c>
      <c r="K468" s="5">
        <v>11</v>
      </c>
      <c r="L468" s="5"/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536200</v>
      </c>
      <c r="S468" s="5" t="s">
        <v>1429</v>
      </c>
      <c r="T468" s="5">
        <v>2024</v>
      </c>
      <c r="U468" s="5" t="s">
        <v>36</v>
      </c>
      <c r="V468" s="43">
        <v>1829</v>
      </c>
      <c r="W468" s="5">
        <v>0</v>
      </c>
    </row>
    <row r="469" ht="35" customHeight="1">
      <c r="D469" s="5" t="s">
        <v>617</v>
      </c>
      <c r="E469" s="5" t="s">
        <v>1430</v>
      </c>
      <c r="F469" s="5" t="s">
        <v>810</v>
      </c>
      <c r="G469" s="5" t="s">
        <v>1431</v>
      </c>
      <c r="H469" s="5" t="s">
        <v>1432</v>
      </c>
      <c r="I469" s="5">
        <v>8</v>
      </c>
      <c r="J469" s="5"/>
      <c r="K469" s="5"/>
      <c r="L469" s="5"/>
      <c r="M469" s="5"/>
      <c r="N469" s="42" t="s">
        <v>31</v>
      </c>
      <c r="O469" s="5" t="s">
        <v>33</v>
      </c>
      <c r="P469" s="5" t="s">
        <v>33</v>
      </c>
      <c r="Q469" s="42" t="s">
        <v>34</v>
      </c>
      <c r="R469" s="5">
        <v>544744</v>
      </c>
      <c r="S469" s="5" t="s">
        <v>1431</v>
      </c>
      <c r="T469" s="5">
        <v>2024</v>
      </c>
      <c r="U469" s="5"/>
      <c r="V469" s="43">
        <v>879</v>
      </c>
      <c r="W469" s="5">
        <v>0</v>
      </c>
    </row>
    <row r="470" ht="35" customHeight="1">
      <c r="D470" s="5" t="s">
        <v>617</v>
      </c>
      <c r="E470" s="5" t="s">
        <v>1433</v>
      </c>
      <c r="F470" s="5" t="s">
        <v>28</v>
      </c>
      <c r="G470" s="5" t="s">
        <v>1434</v>
      </c>
      <c r="H470" s="5" t="s">
        <v>1435</v>
      </c>
      <c r="I470" s="5">
        <v>3</v>
      </c>
      <c r="J470" s="5">
        <v>47</v>
      </c>
      <c r="K470" s="5"/>
      <c r="L470" s="5"/>
      <c r="M470" s="42" t="s">
        <v>31</v>
      </c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534785</v>
      </c>
      <c r="S470" s="5" t="s">
        <v>1436</v>
      </c>
      <c r="T470" s="5">
        <v>2024</v>
      </c>
      <c r="U470" s="5" t="s">
        <v>36</v>
      </c>
      <c r="V470" s="43">
        <v>1839</v>
      </c>
      <c r="W470" s="5">
        <v>0</v>
      </c>
    </row>
    <row r="471" ht="35" customHeight="1">
      <c r="D471" s="5" t="s">
        <v>617</v>
      </c>
      <c r="E471" s="5" t="s">
        <v>1433</v>
      </c>
      <c r="F471" s="5" t="s">
        <v>28</v>
      </c>
      <c r="G471" s="5" t="s">
        <v>1437</v>
      </c>
      <c r="H471" s="5" t="s">
        <v>1435</v>
      </c>
      <c r="I471" s="5">
        <v>3</v>
      </c>
      <c r="J471" s="5">
        <v>30</v>
      </c>
      <c r="K471" s="5"/>
      <c r="L471" s="5">
        <v>10</v>
      </c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534786</v>
      </c>
      <c r="S471" s="5" t="s">
        <v>1438</v>
      </c>
      <c r="T471" s="5">
        <v>2024</v>
      </c>
      <c r="U471" s="5" t="s">
        <v>36</v>
      </c>
      <c r="V471" s="43">
        <v>1219</v>
      </c>
      <c r="W471" s="5">
        <v>0</v>
      </c>
    </row>
    <row r="472" ht="35" customHeight="1">
      <c r="D472" s="5" t="s">
        <v>617</v>
      </c>
      <c r="E472" s="5" t="s">
        <v>1439</v>
      </c>
      <c r="F472" s="5" t="s">
        <v>42</v>
      </c>
      <c r="G472" s="5" t="s">
        <v>1440</v>
      </c>
      <c r="H472" s="5" t="s">
        <v>1441</v>
      </c>
      <c r="I472" s="5">
        <v>10</v>
      </c>
      <c r="J472" s="5"/>
      <c r="K472" s="5"/>
      <c r="L472" s="5"/>
      <c r="M472" s="5"/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539236</v>
      </c>
      <c r="S472" s="5" t="s">
        <v>1442</v>
      </c>
      <c r="T472" s="5">
        <v>2024</v>
      </c>
      <c r="U472" s="5" t="s">
        <v>36</v>
      </c>
      <c r="V472" s="43">
        <v>889</v>
      </c>
      <c r="W472" s="5">
        <v>0</v>
      </c>
    </row>
    <row r="473" ht="35" customHeight="1">
      <c r="D473" s="5" t="s">
        <v>617</v>
      </c>
      <c r="E473" s="5" t="s">
        <v>1439</v>
      </c>
      <c r="F473" s="5" t="s">
        <v>42</v>
      </c>
      <c r="G473" s="5" t="s">
        <v>1443</v>
      </c>
      <c r="H473" s="5" t="s">
        <v>1441</v>
      </c>
      <c r="I473" s="5">
        <v>19</v>
      </c>
      <c r="J473" s="5"/>
      <c r="K473" s="5"/>
      <c r="L473" s="5"/>
      <c r="M473" s="5"/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537534</v>
      </c>
      <c r="S473" s="5" t="s">
        <v>1444</v>
      </c>
      <c r="T473" s="5">
        <v>2024</v>
      </c>
      <c r="U473" s="5" t="s">
        <v>36</v>
      </c>
      <c r="V473" s="43">
        <v>1629</v>
      </c>
      <c r="W473" s="5">
        <v>0</v>
      </c>
    </row>
    <row r="474" ht="35" customHeight="1">
      <c r="D474" s="5" t="s">
        <v>617</v>
      </c>
      <c r="E474" s="5" t="s">
        <v>1372</v>
      </c>
      <c r="F474" s="5" t="s">
        <v>42</v>
      </c>
      <c r="G474" s="5" t="s">
        <v>1445</v>
      </c>
      <c r="H474" s="5" t="s">
        <v>1446</v>
      </c>
      <c r="I474" s="5">
        <v>17</v>
      </c>
      <c r="J474" s="5"/>
      <c r="K474" s="5"/>
      <c r="L474" s="5"/>
      <c r="M474" s="5"/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540173</v>
      </c>
      <c r="S474" s="5" t="s">
        <v>1447</v>
      </c>
      <c r="T474" s="5">
        <v>2024</v>
      </c>
      <c r="U474" s="5"/>
      <c r="V474" s="43">
        <v>909</v>
      </c>
      <c r="W474" s="5">
        <v>0</v>
      </c>
    </row>
    <row r="475" ht="35" customHeight="1">
      <c r="D475" s="5" t="s">
        <v>617</v>
      </c>
      <c r="E475" s="5" t="s">
        <v>1448</v>
      </c>
      <c r="F475" s="5" t="s">
        <v>28</v>
      </c>
      <c r="G475" s="5" t="s">
        <v>1449</v>
      </c>
      <c r="H475" s="5" t="s">
        <v>1450</v>
      </c>
      <c r="I475" s="5">
        <v>9</v>
      </c>
      <c r="J475" s="5">
        <v>20</v>
      </c>
      <c r="K475" s="5"/>
      <c r="L475" s="5">
        <v>7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537796</v>
      </c>
      <c r="S475" s="5" t="s">
        <v>1451</v>
      </c>
      <c r="T475" s="5">
        <v>2024</v>
      </c>
      <c r="U475" s="5" t="s">
        <v>36</v>
      </c>
      <c r="V475" s="43">
        <v>1349</v>
      </c>
      <c r="W475" s="5">
        <v>0</v>
      </c>
    </row>
    <row r="476" ht="35" customHeight="1">
      <c r="D476" s="5" t="s">
        <v>617</v>
      </c>
      <c r="E476" s="5" t="s">
        <v>1448</v>
      </c>
      <c r="F476" s="5" t="s">
        <v>28</v>
      </c>
      <c r="G476" s="5" t="s">
        <v>1452</v>
      </c>
      <c r="H476" s="5" t="s">
        <v>1453</v>
      </c>
      <c r="I476" s="5">
        <v>7</v>
      </c>
      <c r="J476" s="5">
        <v>19</v>
      </c>
      <c r="K476" s="5"/>
      <c r="L476" s="5">
        <v>6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539297</v>
      </c>
      <c r="S476" s="5" t="s">
        <v>1454</v>
      </c>
      <c r="T476" s="5">
        <v>2024</v>
      </c>
      <c r="U476" s="5" t="s">
        <v>36</v>
      </c>
      <c r="V476" s="43">
        <v>1079</v>
      </c>
      <c r="W476" s="5">
        <v>0</v>
      </c>
    </row>
    <row r="477" ht="35" customHeight="1">
      <c r="D477" s="5" t="s">
        <v>617</v>
      </c>
      <c r="E477" s="5" t="s">
        <v>1455</v>
      </c>
      <c r="F477" s="5" t="s">
        <v>42</v>
      </c>
      <c r="G477" s="5" t="s">
        <v>1456</v>
      </c>
      <c r="H477" s="5" t="s">
        <v>1457</v>
      </c>
      <c r="I477" s="5">
        <v>11</v>
      </c>
      <c r="J477" s="5"/>
      <c r="K477" s="5"/>
      <c r="L477" s="5"/>
      <c r="M477" s="5"/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541016</v>
      </c>
      <c r="S477" s="5" t="s">
        <v>1458</v>
      </c>
      <c r="T477" s="5">
        <v>2024</v>
      </c>
      <c r="U477" s="5" t="s">
        <v>36</v>
      </c>
      <c r="V477" s="43">
        <v>1269</v>
      </c>
      <c r="W477" s="5">
        <v>0</v>
      </c>
    </row>
    <row r="478" ht="35" customHeight="1">
      <c r="D478" s="5" t="s">
        <v>617</v>
      </c>
      <c r="E478" s="5" t="s">
        <v>1459</v>
      </c>
      <c r="F478" s="5" t="s">
        <v>28</v>
      </c>
      <c r="G478" s="5" t="s">
        <v>1460</v>
      </c>
      <c r="H478" s="5" t="s">
        <v>1461</v>
      </c>
      <c r="I478" s="5">
        <v>9</v>
      </c>
      <c r="J478" s="5">
        <v>14</v>
      </c>
      <c r="K478" s="5"/>
      <c r="L478" s="5">
        <v>5</v>
      </c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545469</v>
      </c>
      <c r="S478" s="5" t="s">
        <v>1462</v>
      </c>
      <c r="T478" s="5">
        <v>2024</v>
      </c>
      <c r="U478" s="5" t="s">
        <v>36</v>
      </c>
      <c r="V478" s="43">
        <v>2089</v>
      </c>
      <c r="W478" s="5">
        <v>0</v>
      </c>
    </row>
    <row r="479" ht="35" customHeight="1">
      <c r="D479" s="5" t="s">
        <v>617</v>
      </c>
      <c r="E479" s="5" t="s">
        <v>1463</v>
      </c>
      <c r="F479" s="5" t="s">
        <v>28</v>
      </c>
      <c r="G479" s="5" t="s">
        <v>1464</v>
      </c>
      <c r="H479" s="5" t="s">
        <v>1402</v>
      </c>
      <c r="I479" s="5">
        <v>6</v>
      </c>
      <c r="J479" s="5">
        <v>39</v>
      </c>
      <c r="K479" s="5"/>
      <c r="L479" s="5">
        <v>5</v>
      </c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555603</v>
      </c>
      <c r="S479" s="5" t="s">
        <v>1465</v>
      </c>
      <c r="T479" s="5">
        <v>2025</v>
      </c>
      <c r="U479" s="5" t="s">
        <v>36</v>
      </c>
      <c r="V479" s="43">
        <v>2519</v>
      </c>
      <c r="W479" s="5">
        <v>0</v>
      </c>
    </row>
    <row r="480" ht="35" customHeight="1">
      <c r="D480" s="5" t="s">
        <v>617</v>
      </c>
      <c r="E480" s="5" t="s">
        <v>1466</v>
      </c>
      <c r="F480" s="5" t="s">
        <v>42</v>
      </c>
      <c r="G480" s="5" t="s">
        <v>1467</v>
      </c>
      <c r="H480" s="5" t="s">
        <v>1335</v>
      </c>
      <c r="I480" s="5">
        <v>4</v>
      </c>
      <c r="J480" s="5"/>
      <c r="K480" s="5"/>
      <c r="L480" s="5">
        <v>1</v>
      </c>
      <c r="M480" s="5"/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538000</v>
      </c>
      <c r="S480" s="5" t="s">
        <v>1468</v>
      </c>
      <c r="T480" s="5">
        <v>2024</v>
      </c>
      <c r="U480" s="5" t="s">
        <v>396</v>
      </c>
      <c r="V480" s="43">
        <v>539</v>
      </c>
      <c r="W480" s="5">
        <v>0</v>
      </c>
    </row>
    <row r="481" ht="35" customHeight="1">
      <c r="D481" s="5" t="s">
        <v>617</v>
      </c>
      <c r="E481" s="5" t="s">
        <v>1469</v>
      </c>
      <c r="F481" s="5" t="s">
        <v>28</v>
      </c>
      <c r="G481" s="5" t="s">
        <v>1470</v>
      </c>
      <c r="H481" s="5" t="s">
        <v>1471</v>
      </c>
      <c r="I481" s="5">
        <v>8</v>
      </c>
      <c r="J481" s="5">
        <v>5</v>
      </c>
      <c r="K481" s="5"/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556007</v>
      </c>
      <c r="S481" s="5" t="s">
        <v>1472</v>
      </c>
      <c r="T481" s="5">
        <v>2025</v>
      </c>
      <c r="U481" s="5" t="s">
        <v>137</v>
      </c>
      <c r="V481" s="43">
        <v>739</v>
      </c>
      <c r="W481" s="5">
        <v>0</v>
      </c>
    </row>
    <row r="482" ht="35" customHeight="1">
      <c r="D482" s="5" t="s">
        <v>617</v>
      </c>
      <c r="E482" s="5" t="s">
        <v>561</v>
      </c>
      <c r="F482" s="5" t="s">
        <v>28</v>
      </c>
      <c r="G482" s="5" t="s">
        <v>562</v>
      </c>
      <c r="H482" s="5" t="s">
        <v>563</v>
      </c>
      <c r="I482" s="5">
        <v>7</v>
      </c>
      <c r="J482" s="5">
        <v>16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544893</v>
      </c>
      <c r="S482" s="5" t="s">
        <v>564</v>
      </c>
      <c r="T482" s="5">
        <v>2024</v>
      </c>
      <c r="U482" s="5" t="s">
        <v>36</v>
      </c>
      <c r="V482" s="43">
        <v>2489</v>
      </c>
      <c r="W482" s="5">
        <v>0</v>
      </c>
    </row>
    <row r="483" ht="35" customHeight="1">
      <c r="D483" s="5" t="s">
        <v>617</v>
      </c>
      <c r="E483" s="5" t="s">
        <v>561</v>
      </c>
      <c r="F483" s="5" t="s">
        <v>28</v>
      </c>
      <c r="G483" s="5" t="s">
        <v>1473</v>
      </c>
      <c r="H483" s="5" t="s">
        <v>1474</v>
      </c>
      <c r="I483" s="5">
        <v>4</v>
      </c>
      <c r="J483" s="5">
        <v>10</v>
      </c>
      <c r="K483" s="5"/>
      <c r="L483" s="5">
        <v>1</v>
      </c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540164</v>
      </c>
      <c r="S483" s="5" t="s">
        <v>1475</v>
      </c>
      <c r="T483" s="5">
        <v>2024</v>
      </c>
      <c r="U483" s="5" t="s">
        <v>137</v>
      </c>
      <c r="V483" s="43">
        <v>469</v>
      </c>
      <c r="W483" s="5">
        <v>0</v>
      </c>
    </row>
    <row r="484" ht="35" customHeight="1">
      <c r="D484" s="5" t="s">
        <v>617</v>
      </c>
      <c r="E484" s="5" t="s">
        <v>561</v>
      </c>
      <c r="F484" s="5" t="s">
        <v>28</v>
      </c>
      <c r="G484" s="5" t="s">
        <v>1476</v>
      </c>
      <c r="H484" s="5" t="s">
        <v>1477</v>
      </c>
      <c r="I484" s="5">
        <v>16</v>
      </c>
      <c r="J484" s="5">
        <v>8</v>
      </c>
      <c r="K484" s="5">
        <v>9</v>
      </c>
      <c r="L484" s="5"/>
      <c r="M484" s="42" t="s">
        <v>31</v>
      </c>
      <c r="N484" s="42" t="s">
        <v>31</v>
      </c>
      <c r="O484" s="5" t="s">
        <v>33</v>
      </c>
      <c r="P484" s="5" t="s">
        <v>33</v>
      </c>
      <c r="Q484" s="42" t="s">
        <v>34</v>
      </c>
      <c r="R484" s="5">
        <v>543745</v>
      </c>
      <c r="S484" s="5" t="s">
        <v>1478</v>
      </c>
      <c r="T484" s="5">
        <v>2024</v>
      </c>
      <c r="U484" s="5" t="s">
        <v>36</v>
      </c>
      <c r="V484" s="43">
        <v>739</v>
      </c>
      <c r="W484" s="5">
        <v>0</v>
      </c>
    </row>
    <row r="485" ht="35" customHeight="1">
      <c r="D485" s="5" t="s">
        <v>617</v>
      </c>
      <c r="E485" s="5" t="s">
        <v>565</v>
      </c>
      <c r="F485" s="5" t="s">
        <v>28</v>
      </c>
      <c r="G485" s="5" t="s">
        <v>566</v>
      </c>
      <c r="H485" s="5" t="s">
        <v>567</v>
      </c>
      <c r="I485" s="5">
        <v>10</v>
      </c>
      <c r="J485" s="5">
        <v>8</v>
      </c>
      <c r="K485" s="5"/>
      <c r="L485" s="5"/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536707</v>
      </c>
      <c r="S485" s="5" t="s">
        <v>568</v>
      </c>
      <c r="T485" s="5">
        <v>2024</v>
      </c>
      <c r="U485" s="5" t="s">
        <v>36</v>
      </c>
      <c r="V485" s="43">
        <v>1109</v>
      </c>
      <c r="W485" s="5">
        <v>0</v>
      </c>
    </row>
    <row r="486" ht="35" customHeight="1">
      <c r="D486" s="5" t="s">
        <v>617</v>
      </c>
      <c r="E486" s="5" t="s">
        <v>1479</v>
      </c>
      <c r="F486" s="5" t="s">
        <v>28</v>
      </c>
      <c r="G486" s="5" t="s">
        <v>1480</v>
      </c>
      <c r="H486" s="5" t="s">
        <v>1481</v>
      </c>
      <c r="I486" s="5">
        <v>12</v>
      </c>
      <c r="J486" s="5">
        <v>8</v>
      </c>
      <c r="K486" s="5">
        <v>11</v>
      </c>
      <c r="L486" s="5">
        <v>18</v>
      </c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536693</v>
      </c>
      <c r="S486" s="5" t="s">
        <v>1482</v>
      </c>
      <c r="T486" s="5">
        <v>2024</v>
      </c>
      <c r="U486" s="5" t="s">
        <v>36</v>
      </c>
      <c r="V486" s="43">
        <v>1199</v>
      </c>
      <c r="W486" s="5">
        <v>0</v>
      </c>
    </row>
    <row r="487" ht="35" customHeight="1">
      <c r="D487" s="5" t="s">
        <v>617</v>
      </c>
      <c r="E487" s="5" t="s">
        <v>1483</v>
      </c>
      <c r="F487" s="5" t="s">
        <v>28</v>
      </c>
      <c r="G487" s="5" t="s">
        <v>1484</v>
      </c>
      <c r="H487" s="5" t="s">
        <v>1485</v>
      </c>
      <c r="I487" s="5">
        <v>4</v>
      </c>
      <c r="J487" s="5">
        <v>22</v>
      </c>
      <c r="K487" s="5"/>
      <c r="L487" s="5">
        <v>1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446842</v>
      </c>
      <c r="S487" s="5" t="s">
        <v>1486</v>
      </c>
      <c r="T487" s="5">
        <v>2024</v>
      </c>
      <c r="U487" s="5" t="s">
        <v>36</v>
      </c>
      <c r="V487" s="43">
        <v>2629</v>
      </c>
      <c r="W487" s="5">
        <v>0</v>
      </c>
    </row>
    <row r="488" ht="35" customHeight="1">
      <c r="D488" s="5" t="s">
        <v>617</v>
      </c>
      <c r="E488" s="5" t="s">
        <v>1487</v>
      </c>
      <c r="F488" s="5" t="s">
        <v>28</v>
      </c>
      <c r="G488" s="5" t="s">
        <v>1488</v>
      </c>
      <c r="H488" s="5" t="s">
        <v>1489</v>
      </c>
      <c r="I488" s="5">
        <v>6</v>
      </c>
      <c r="J488" s="5">
        <v>4</v>
      </c>
      <c r="K488" s="5"/>
      <c r="L488" s="5"/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544700</v>
      </c>
      <c r="S488" s="5" t="s">
        <v>1490</v>
      </c>
      <c r="T488" s="5">
        <v>2024</v>
      </c>
      <c r="U488" s="5" t="s">
        <v>36</v>
      </c>
      <c r="V488" s="43">
        <v>1159</v>
      </c>
      <c r="W488" s="5">
        <v>0</v>
      </c>
    </row>
    <row r="489" ht="35" customHeight="1">
      <c r="D489" s="5" t="s">
        <v>617</v>
      </c>
      <c r="E489" s="5" t="s">
        <v>1491</v>
      </c>
      <c r="F489" s="5" t="s">
        <v>28</v>
      </c>
      <c r="G489" s="5" t="s">
        <v>1492</v>
      </c>
      <c r="H489" s="5" t="s">
        <v>1493</v>
      </c>
      <c r="I489" s="5">
        <v>7</v>
      </c>
      <c r="J489" s="5">
        <v>3</v>
      </c>
      <c r="K489" s="5">
        <v>2</v>
      </c>
      <c r="L489" s="5"/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544684</v>
      </c>
      <c r="S489" s="5" t="s">
        <v>1494</v>
      </c>
      <c r="T489" s="5">
        <v>2024</v>
      </c>
      <c r="U489" s="5" t="s">
        <v>36</v>
      </c>
      <c r="V489" s="43">
        <v>729</v>
      </c>
      <c r="W489" s="5">
        <v>0</v>
      </c>
    </row>
    <row r="490" ht="35" customHeight="1">
      <c r="D490" s="5" t="s">
        <v>617</v>
      </c>
      <c r="E490" s="5" t="s">
        <v>1495</v>
      </c>
      <c r="F490" s="5" t="s">
        <v>28</v>
      </c>
      <c r="G490" s="5" t="s">
        <v>1496</v>
      </c>
      <c r="H490" s="5" t="s">
        <v>1497</v>
      </c>
      <c r="I490" s="5">
        <v>6</v>
      </c>
      <c r="J490" s="5">
        <v>18</v>
      </c>
      <c r="K490" s="5"/>
      <c r="L490" s="5">
        <v>1</v>
      </c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536077</v>
      </c>
      <c r="S490" s="5" t="s">
        <v>1498</v>
      </c>
      <c r="T490" s="5">
        <v>2024</v>
      </c>
      <c r="U490" s="5" t="s">
        <v>36</v>
      </c>
      <c r="V490" s="43">
        <v>1719</v>
      </c>
      <c r="W490" s="5">
        <v>0</v>
      </c>
    </row>
    <row r="491" ht="35" customHeight="1">
      <c r="D491" s="5" t="s">
        <v>617</v>
      </c>
      <c r="E491" s="5" t="s">
        <v>1499</v>
      </c>
      <c r="F491" s="5" t="s">
        <v>28</v>
      </c>
      <c r="G491" s="5" t="s">
        <v>1500</v>
      </c>
      <c r="H491" s="5" t="s">
        <v>1501</v>
      </c>
      <c r="I491" s="5">
        <v>8</v>
      </c>
      <c r="J491" s="5">
        <v>3</v>
      </c>
      <c r="K491" s="5">
        <v>3</v>
      </c>
      <c r="L491" s="5"/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541070</v>
      </c>
      <c r="S491" s="5" t="s">
        <v>1502</v>
      </c>
      <c r="T491" s="5">
        <v>2024</v>
      </c>
      <c r="U491" s="5" t="s">
        <v>36</v>
      </c>
      <c r="V491" s="43">
        <v>929</v>
      </c>
      <c r="W491" s="5">
        <v>0</v>
      </c>
    </row>
    <row r="492" ht="35" customHeight="1">
      <c r="D492" s="5" t="s">
        <v>617</v>
      </c>
      <c r="E492" s="5" t="s">
        <v>1503</v>
      </c>
      <c r="F492" s="5" t="s">
        <v>42</v>
      </c>
      <c r="G492" s="5" t="s">
        <v>1504</v>
      </c>
      <c r="H492" s="5" t="s">
        <v>1505</v>
      </c>
      <c r="I492" s="5">
        <v>8</v>
      </c>
      <c r="J492" s="5"/>
      <c r="K492" s="5"/>
      <c r="L492" s="5"/>
      <c r="M492" s="5"/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542031</v>
      </c>
      <c r="S492" s="5" t="s">
        <v>1506</v>
      </c>
      <c r="T492" s="5">
        <v>2024</v>
      </c>
      <c r="U492" s="5" t="s">
        <v>36</v>
      </c>
      <c r="V492" s="43">
        <v>469</v>
      </c>
      <c r="W492" s="5">
        <v>0</v>
      </c>
    </row>
    <row r="493" ht="35" customHeight="1">
      <c r="D493" s="5" t="s">
        <v>617</v>
      </c>
      <c r="E493" s="5" t="s">
        <v>1507</v>
      </c>
      <c r="F493" s="5" t="s">
        <v>28</v>
      </c>
      <c r="G493" s="5" t="s">
        <v>1508</v>
      </c>
      <c r="H493" s="5" t="s">
        <v>1509</v>
      </c>
      <c r="I493" s="5">
        <v>5</v>
      </c>
      <c r="J493" s="5">
        <v>24</v>
      </c>
      <c r="K493" s="5"/>
      <c r="L493" s="5">
        <v>35</v>
      </c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537532</v>
      </c>
      <c r="S493" s="5" t="s">
        <v>1510</v>
      </c>
      <c r="T493" s="5">
        <v>2024</v>
      </c>
      <c r="U493" s="5" t="s">
        <v>36</v>
      </c>
      <c r="V493" s="43">
        <v>2419</v>
      </c>
      <c r="W493" s="5">
        <v>0</v>
      </c>
    </row>
    <row r="494" ht="35" customHeight="1">
      <c r="D494" s="5" t="s">
        <v>617</v>
      </c>
      <c r="E494" s="5" t="s">
        <v>1511</v>
      </c>
      <c r="F494" s="5" t="s">
        <v>28</v>
      </c>
      <c r="G494" s="5" t="s">
        <v>1512</v>
      </c>
      <c r="H494" s="5" t="s">
        <v>1335</v>
      </c>
      <c r="I494" s="5">
        <v>17</v>
      </c>
      <c r="J494" s="5">
        <v>12</v>
      </c>
      <c r="K494" s="5"/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537903</v>
      </c>
      <c r="S494" s="5" t="s">
        <v>1513</v>
      </c>
      <c r="T494" s="5">
        <v>2024</v>
      </c>
      <c r="U494" s="5" t="s">
        <v>36</v>
      </c>
      <c r="V494" s="43">
        <v>1489</v>
      </c>
      <c r="W494" s="5">
        <v>0</v>
      </c>
    </row>
    <row r="495" ht="35" customHeight="1">
      <c r="D495" s="5" t="s">
        <v>617</v>
      </c>
      <c r="E495" s="5" t="s">
        <v>1514</v>
      </c>
      <c r="F495" s="5" t="s">
        <v>28</v>
      </c>
      <c r="G495" s="5" t="s">
        <v>1515</v>
      </c>
      <c r="H495" s="5" t="s">
        <v>1516</v>
      </c>
      <c r="I495" s="5">
        <v>3</v>
      </c>
      <c r="J495" s="5">
        <v>18</v>
      </c>
      <c r="K495" s="5"/>
      <c r="L495" s="5">
        <v>4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557961</v>
      </c>
      <c r="S495" s="5" t="s">
        <v>1517</v>
      </c>
      <c r="T495" s="5">
        <v>2025</v>
      </c>
      <c r="U495" s="5" t="s">
        <v>36</v>
      </c>
      <c r="V495" s="43">
        <v>1559</v>
      </c>
      <c r="W495" s="5">
        <v>0</v>
      </c>
    </row>
    <row r="496" ht="35" customHeight="1">
      <c r="D496" s="5" t="s">
        <v>617</v>
      </c>
      <c r="E496" s="5" t="s">
        <v>1518</v>
      </c>
      <c r="F496" s="5" t="s">
        <v>28</v>
      </c>
      <c r="G496" s="5" t="s">
        <v>1519</v>
      </c>
      <c r="H496" s="5" t="s">
        <v>1520</v>
      </c>
      <c r="I496" s="5">
        <v>12</v>
      </c>
      <c r="J496" s="5">
        <v>7</v>
      </c>
      <c r="K496" s="5">
        <v>23</v>
      </c>
      <c r="L496" s="5">
        <v>2</v>
      </c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543592</v>
      </c>
      <c r="S496" s="5" t="s">
        <v>1521</v>
      </c>
      <c r="T496" s="5">
        <v>2024</v>
      </c>
      <c r="U496" s="5" t="s">
        <v>36</v>
      </c>
      <c r="V496" s="43">
        <v>1559</v>
      </c>
      <c r="W496" s="5">
        <v>0</v>
      </c>
    </row>
    <row r="497" ht="35" customHeight="1">
      <c r="D497" s="5" t="s">
        <v>617</v>
      </c>
      <c r="E497" s="5" t="s">
        <v>1522</v>
      </c>
      <c r="F497" s="5" t="s">
        <v>28</v>
      </c>
      <c r="G497" s="5" t="s">
        <v>1523</v>
      </c>
      <c r="H497" s="5" t="s">
        <v>1524</v>
      </c>
      <c r="I497" s="5">
        <v>13</v>
      </c>
      <c r="J497" s="5">
        <v>9</v>
      </c>
      <c r="K497" s="5"/>
      <c r="L497" s="5"/>
      <c r="M497" s="42" t="s">
        <v>31</v>
      </c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541047</v>
      </c>
      <c r="S497" s="5" t="s">
        <v>1525</v>
      </c>
      <c r="T497" s="5">
        <v>2024</v>
      </c>
      <c r="U497" s="5" t="s">
        <v>36</v>
      </c>
      <c r="V497" s="43">
        <v>909</v>
      </c>
      <c r="W497" s="5">
        <v>0</v>
      </c>
    </row>
    <row r="498" ht="35" customHeight="1">
      <c r="D498" s="5" t="s">
        <v>617</v>
      </c>
      <c r="E498" s="5" t="s">
        <v>1526</v>
      </c>
      <c r="F498" s="5" t="s">
        <v>42</v>
      </c>
      <c r="G498" s="5" t="s">
        <v>1527</v>
      </c>
      <c r="H498" s="5" t="s">
        <v>1528</v>
      </c>
      <c r="I498" s="5">
        <v>3</v>
      </c>
      <c r="J498" s="5"/>
      <c r="K498" s="5"/>
      <c r="L498" s="5"/>
      <c r="M498" s="5"/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536972</v>
      </c>
      <c r="S498" s="5" t="s">
        <v>1529</v>
      </c>
      <c r="T498" s="5">
        <v>2024</v>
      </c>
      <c r="U498" s="5" t="s">
        <v>36</v>
      </c>
      <c r="V498" s="43">
        <v>979</v>
      </c>
      <c r="W498" s="5">
        <v>0</v>
      </c>
    </row>
    <row r="499" ht="35" customHeight="1">
      <c r="D499" s="5" t="s">
        <v>617</v>
      </c>
      <c r="E499" s="5" t="s">
        <v>1526</v>
      </c>
      <c r="F499" s="5" t="s">
        <v>42</v>
      </c>
      <c r="G499" s="5" t="s">
        <v>1530</v>
      </c>
      <c r="H499" s="5" t="s">
        <v>1528</v>
      </c>
      <c r="I499" s="5">
        <v>7</v>
      </c>
      <c r="J499" s="5"/>
      <c r="K499" s="5"/>
      <c r="L499" s="5"/>
      <c r="M499" s="5"/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537425</v>
      </c>
      <c r="S499" s="5" t="s">
        <v>1531</v>
      </c>
      <c r="T499" s="5">
        <v>2024</v>
      </c>
      <c r="U499" s="5" t="s">
        <v>36</v>
      </c>
      <c r="V499" s="43">
        <v>669</v>
      </c>
      <c r="W499" s="5">
        <v>0</v>
      </c>
    </row>
    <row r="500" ht="35" customHeight="1">
      <c r="D500" s="5" t="s">
        <v>617</v>
      </c>
      <c r="E500" s="5" t="s">
        <v>1532</v>
      </c>
      <c r="F500" s="5" t="s">
        <v>42</v>
      </c>
      <c r="G500" s="5" t="s">
        <v>1533</v>
      </c>
      <c r="H500" s="5" t="s">
        <v>1534</v>
      </c>
      <c r="I500" s="5">
        <v>7</v>
      </c>
      <c r="J500" s="5"/>
      <c r="K500" s="5"/>
      <c r="L500" s="5"/>
      <c r="M500" s="5"/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538168</v>
      </c>
      <c r="S500" s="5" t="s">
        <v>1535</v>
      </c>
      <c r="T500" s="5">
        <v>2024</v>
      </c>
      <c r="U500" s="5"/>
      <c r="V500" s="43">
        <v>679</v>
      </c>
      <c r="W500" s="5">
        <v>0</v>
      </c>
    </row>
    <row r="501" ht="35" customHeight="1">
      <c r="D501" s="5" t="s">
        <v>617</v>
      </c>
      <c r="E501" s="5" t="s">
        <v>1536</v>
      </c>
      <c r="F501" s="5" t="s">
        <v>42</v>
      </c>
      <c r="G501" s="5" t="s">
        <v>1537</v>
      </c>
      <c r="H501" s="5" t="s">
        <v>1538</v>
      </c>
      <c r="I501" s="5">
        <v>8</v>
      </c>
      <c r="J501" s="5"/>
      <c r="K501" s="5"/>
      <c r="L501" s="5"/>
      <c r="M501" s="5"/>
      <c r="N501" s="42" t="s">
        <v>31</v>
      </c>
      <c r="O501" s="42" t="s">
        <v>32</v>
      </c>
      <c r="P501" s="5" t="s">
        <v>33</v>
      </c>
      <c r="Q501" s="42" t="s">
        <v>34</v>
      </c>
      <c r="R501" s="5">
        <v>496992</v>
      </c>
      <c r="S501" s="5" t="s">
        <v>1539</v>
      </c>
      <c r="T501" s="5">
        <v>2022</v>
      </c>
      <c r="U501" s="5"/>
      <c r="V501" s="43">
        <v>1319</v>
      </c>
      <c r="W501" s="5">
        <v>0</v>
      </c>
    </row>
    <row r="502" ht="35" customHeight="1">
      <c r="D502" s="5" t="s">
        <v>617</v>
      </c>
      <c r="E502" s="5" t="s">
        <v>1540</v>
      </c>
      <c r="F502" s="5" t="s">
        <v>42</v>
      </c>
      <c r="G502" s="5" t="s">
        <v>1541</v>
      </c>
      <c r="H502" s="5" t="s">
        <v>1542</v>
      </c>
      <c r="I502" s="5">
        <v>29</v>
      </c>
      <c r="J502" s="5"/>
      <c r="K502" s="5"/>
      <c r="L502" s="5"/>
      <c r="M502" s="5"/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534879</v>
      </c>
      <c r="S502" s="5" t="s">
        <v>1543</v>
      </c>
      <c r="T502" s="5">
        <v>2024</v>
      </c>
      <c r="U502" s="5" t="s">
        <v>36</v>
      </c>
      <c r="V502" s="43">
        <v>1869</v>
      </c>
      <c r="W502" s="5">
        <v>0</v>
      </c>
    </row>
    <row r="503" ht="35" customHeight="1">
      <c r="D503" s="5" t="s">
        <v>617</v>
      </c>
      <c r="E503" s="5" t="s">
        <v>1544</v>
      </c>
      <c r="F503" s="5" t="s">
        <v>42</v>
      </c>
      <c r="G503" s="5" t="s">
        <v>1545</v>
      </c>
      <c r="H503" s="5" t="s">
        <v>1546</v>
      </c>
      <c r="I503" s="5">
        <v>13</v>
      </c>
      <c r="J503" s="5"/>
      <c r="K503" s="5"/>
      <c r="L503" s="5"/>
      <c r="M503" s="5"/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536646</v>
      </c>
      <c r="S503" s="5" t="s">
        <v>1547</v>
      </c>
      <c r="T503" s="5">
        <v>2024</v>
      </c>
      <c r="U503" s="5" t="s">
        <v>36</v>
      </c>
      <c r="V503" s="43">
        <v>1509</v>
      </c>
      <c r="W503" s="5">
        <v>0</v>
      </c>
    </row>
    <row r="504" ht="35" customHeight="1">
      <c r="D504" s="5" t="s">
        <v>617</v>
      </c>
      <c r="E504" s="5" t="s">
        <v>1548</v>
      </c>
      <c r="F504" s="5" t="s">
        <v>42</v>
      </c>
      <c r="G504" s="5" t="s">
        <v>1549</v>
      </c>
      <c r="H504" s="5" t="s">
        <v>1550</v>
      </c>
      <c r="I504" s="5">
        <v>8</v>
      </c>
      <c r="J504" s="5"/>
      <c r="K504" s="5"/>
      <c r="L504" s="5"/>
      <c r="M504" s="5"/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541051</v>
      </c>
      <c r="S504" s="5" t="s">
        <v>1551</v>
      </c>
      <c r="T504" s="5">
        <v>2024</v>
      </c>
      <c r="U504" s="5"/>
      <c r="V504" s="43">
        <v>689</v>
      </c>
      <c r="W504" s="5">
        <v>0</v>
      </c>
    </row>
    <row r="505" ht="35" customHeight="1">
      <c r="D505" s="5" t="s">
        <v>617</v>
      </c>
      <c r="E505" s="5" t="s">
        <v>1526</v>
      </c>
      <c r="F505" s="5" t="s">
        <v>42</v>
      </c>
      <c r="G505" s="5" t="s">
        <v>1552</v>
      </c>
      <c r="H505" s="5" t="s">
        <v>1553</v>
      </c>
      <c r="I505" s="5">
        <v>8</v>
      </c>
      <c r="J505" s="5"/>
      <c r="K505" s="5"/>
      <c r="L505" s="5"/>
      <c r="M505" s="5"/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538251</v>
      </c>
      <c r="S505" s="5" t="s">
        <v>1554</v>
      </c>
      <c r="T505" s="5">
        <v>2024</v>
      </c>
      <c r="U505" s="5" t="s">
        <v>36</v>
      </c>
      <c r="V505" s="43">
        <v>1319</v>
      </c>
      <c r="W505" s="5">
        <v>0</v>
      </c>
    </row>
    <row r="506" ht="35" customHeight="1">
      <c r="D506" s="5" t="s">
        <v>617</v>
      </c>
      <c r="E506" s="5" t="s">
        <v>1555</v>
      </c>
      <c r="F506" s="5" t="s">
        <v>42</v>
      </c>
      <c r="G506" s="5" t="s">
        <v>1556</v>
      </c>
      <c r="H506" s="5" t="s">
        <v>1557</v>
      </c>
      <c r="I506" s="5">
        <v>8</v>
      </c>
      <c r="J506" s="5"/>
      <c r="K506" s="5"/>
      <c r="L506" s="5"/>
      <c r="M506" s="5"/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542507</v>
      </c>
      <c r="S506" s="5" t="s">
        <v>1558</v>
      </c>
      <c r="T506" s="5">
        <v>2024</v>
      </c>
      <c r="U506" s="5"/>
      <c r="V506" s="43">
        <v>639</v>
      </c>
      <c r="W506" s="5">
        <v>0</v>
      </c>
    </row>
    <row r="507" ht="35" customHeight="1">
      <c r="D507" s="5" t="s">
        <v>617</v>
      </c>
      <c r="E507" s="5" t="s">
        <v>1559</v>
      </c>
      <c r="F507" s="5" t="s">
        <v>42</v>
      </c>
      <c r="G507" s="5" t="s">
        <v>1560</v>
      </c>
      <c r="H507" s="5" t="s">
        <v>1561</v>
      </c>
      <c r="I507" s="5">
        <v>7</v>
      </c>
      <c r="J507" s="5"/>
      <c r="K507" s="5"/>
      <c r="L507" s="5"/>
      <c r="M507" s="5"/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541293</v>
      </c>
      <c r="S507" s="5" t="s">
        <v>1562</v>
      </c>
      <c r="T507" s="5">
        <v>2024</v>
      </c>
      <c r="U507" s="5"/>
      <c r="V507" s="43">
        <v>1079</v>
      </c>
      <c r="W507" s="5">
        <v>0</v>
      </c>
    </row>
    <row r="508" ht="35" customHeight="1">
      <c r="D508" s="5" t="s">
        <v>617</v>
      </c>
      <c r="E508" s="5" t="s">
        <v>1563</v>
      </c>
      <c r="F508" s="5" t="s">
        <v>28</v>
      </c>
      <c r="G508" s="5" t="s">
        <v>1564</v>
      </c>
      <c r="H508" s="5" t="s">
        <v>1565</v>
      </c>
      <c r="I508" s="5">
        <v>25</v>
      </c>
      <c r="J508" s="5">
        <v>20</v>
      </c>
      <c r="K508" s="5">
        <v>24</v>
      </c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538919</v>
      </c>
      <c r="S508" s="5" t="s">
        <v>1566</v>
      </c>
      <c r="T508" s="5">
        <v>2024</v>
      </c>
      <c r="U508" s="5" t="s">
        <v>36</v>
      </c>
      <c r="V508" s="43">
        <v>1429</v>
      </c>
      <c r="W508" s="5">
        <v>0</v>
      </c>
    </row>
    <row r="509" ht="35" customHeight="1">
      <c r="D509" s="5" t="s">
        <v>617</v>
      </c>
      <c r="E509" s="5" t="s">
        <v>1567</v>
      </c>
      <c r="F509" s="5" t="s">
        <v>28</v>
      </c>
      <c r="G509" s="5" t="s">
        <v>1568</v>
      </c>
      <c r="H509" s="5" t="s">
        <v>1569</v>
      </c>
      <c r="I509" s="5">
        <v>5</v>
      </c>
      <c r="J509" s="5">
        <v>20</v>
      </c>
      <c r="K509" s="5"/>
      <c r="L509" s="5"/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556791</v>
      </c>
      <c r="S509" s="5" t="s">
        <v>1570</v>
      </c>
      <c r="T509" s="5">
        <v>2024</v>
      </c>
      <c r="U509" s="5" t="s">
        <v>36</v>
      </c>
      <c r="V509" s="43">
        <v>1849</v>
      </c>
      <c r="W509" s="5">
        <v>0</v>
      </c>
    </row>
    <row r="510" ht="35" customHeight="1">
      <c r="D510" s="5" t="s">
        <v>617</v>
      </c>
      <c r="E510" s="5" t="s">
        <v>1567</v>
      </c>
      <c r="F510" s="5" t="s">
        <v>28</v>
      </c>
      <c r="G510" s="5" t="s">
        <v>1568</v>
      </c>
      <c r="H510" s="5" t="s">
        <v>1571</v>
      </c>
      <c r="I510" s="5">
        <v>15</v>
      </c>
      <c r="J510" s="5">
        <v>33</v>
      </c>
      <c r="K510" s="5"/>
      <c r="L510" s="5"/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535580</v>
      </c>
      <c r="S510" s="5" t="s">
        <v>1572</v>
      </c>
      <c r="T510" s="5">
        <v>2024</v>
      </c>
      <c r="U510" s="5" t="s">
        <v>36</v>
      </c>
      <c r="V510" s="43">
        <v>1649</v>
      </c>
      <c r="W510" s="5">
        <v>0</v>
      </c>
    </row>
    <row r="511" ht="35" customHeight="1">
      <c r="D511" s="5" t="s">
        <v>617</v>
      </c>
      <c r="E511" s="5" t="s">
        <v>1567</v>
      </c>
      <c r="F511" s="5" t="s">
        <v>28</v>
      </c>
      <c r="G511" s="5" t="s">
        <v>1573</v>
      </c>
      <c r="H511" s="5" t="s">
        <v>1574</v>
      </c>
      <c r="I511" s="5">
        <v>5</v>
      </c>
      <c r="J511" s="5">
        <v>14</v>
      </c>
      <c r="K511" s="5"/>
      <c r="L511" s="5"/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540623</v>
      </c>
      <c r="S511" s="5" t="s">
        <v>1575</v>
      </c>
      <c r="T511" s="5">
        <v>2024</v>
      </c>
      <c r="U511" s="5" t="s">
        <v>36</v>
      </c>
      <c r="V511" s="43">
        <v>2009</v>
      </c>
      <c r="W511" s="5">
        <v>0</v>
      </c>
    </row>
    <row r="512" ht="35" customHeight="1">
      <c r="D512" s="5" t="s">
        <v>617</v>
      </c>
      <c r="E512" s="5" t="s">
        <v>1576</v>
      </c>
      <c r="F512" s="5" t="s">
        <v>810</v>
      </c>
      <c r="G512" s="5" t="s">
        <v>1577</v>
      </c>
      <c r="H512" s="5" t="s">
        <v>1578</v>
      </c>
      <c r="I512" s="5">
        <v>6</v>
      </c>
      <c r="J512" s="5"/>
      <c r="K512" s="5"/>
      <c r="L512" s="5"/>
      <c r="M512" s="5"/>
      <c r="N512" s="42" t="s">
        <v>31</v>
      </c>
      <c r="O512" s="5" t="s">
        <v>33</v>
      </c>
      <c r="P512" s="5" t="s">
        <v>33</v>
      </c>
      <c r="Q512" s="42" t="s">
        <v>34</v>
      </c>
      <c r="R512" s="5">
        <v>556693</v>
      </c>
      <c r="S512" s="5" t="s">
        <v>1577</v>
      </c>
      <c r="T512" s="5">
        <v>2024</v>
      </c>
      <c r="U512" s="5"/>
      <c r="V512" s="43">
        <v>749</v>
      </c>
      <c r="W512" s="5">
        <v>0</v>
      </c>
    </row>
    <row r="513" ht="35" customHeight="1">
      <c r="D513" s="5" t="s">
        <v>617</v>
      </c>
      <c r="E513" s="5" t="s">
        <v>1579</v>
      </c>
      <c r="F513" s="5" t="s">
        <v>28</v>
      </c>
      <c r="G513" s="5" t="s">
        <v>1580</v>
      </c>
      <c r="H513" s="5" t="s">
        <v>1581</v>
      </c>
      <c r="I513" s="5">
        <v>12</v>
      </c>
      <c r="J513" s="5">
        <v>6</v>
      </c>
      <c r="K513" s="5"/>
      <c r="L513" s="5"/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558971</v>
      </c>
      <c r="S513" s="5" t="s">
        <v>1582</v>
      </c>
      <c r="T513" s="5">
        <v>2025</v>
      </c>
      <c r="U513" s="5" t="s">
        <v>36</v>
      </c>
      <c r="V513" s="43">
        <v>1629</v>
      </c>
      <c r="W513" s="5">
        <v>0</v>
      </c>
    </row>
    <row r="514" ht="35" customHeight="1">
      <c r="D514" s="5" t="s">
        <v>617</v>
      </c>
      <c r="E514" s="5" t="s">
        <v>1583</v>
      </c>
      <c r="F514" s="5" t="s">
        <v>42</v>
      </c>
      <c r="G514" s="5" t="s">
        <v>1584</v>
      </c>
      <c r="H514" s="5" t="s">
        <v>1585</v>
      </c>
      <c r="I514" s="5">
        <v>14</v>
      </c>
      <c r="J514" s="5"/>
      <c r="K514" s="5"/>
      <c r="L514" s="5"/>
      <c r="M514" s="5"/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540227</v>
      </c>
      <c r="S514" s="5" t="s">
        <v>1586</v>
      </c>
      <c r="T514" s="5">
        <v>2024</v>
      </c>
      <c r="U514" s="5" t="s">
        <v>137</v>
      </c>
      <c r="V514" s="43">
        <v>469</v>
      </c>
      <c r="W514" s="5">
        <v>0</v>
      </c>
    </row>
    <row r="515" ht="35" customHeight="1">
      <c r="D515" s="5" t="s">
        <v>617</v>
      </c>
      <c r="E515" s="5" t="s">
        <v>1587</v>
      </c>
      <c r="F515" s="5" t="s">
        <v>28</v>
      </c>
      <c r="G515" s="5" t="s">
        <v>1588</v>
      </c>
      <c r="H515" s="5" t="s">
        <v>1589</v>
      </c>
      <c r="I515" s="5">
        <v>12</v>
      </c>
      <c r="J515" s="5">
        <v>2</v>
      </c>
      <c r="K515" s="5">
        <v>5</v>
      </c>
      <c r="L515" s="5">
        <v>6</v>
      </c>
      <c r="M515" s="42" t="s">
        <v>31</v>
      </c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555647</v>
      </c>
      <c r="S515" s="5" t="s">
        <v>1590</v>
      </c>
      <c r="T515" s="5">
        <v>2024</v>
      </c>
      <c r="U515" s="5" t="s">
        <v>36</v>
      </c>
      <c r="V515" s="43">
        <v>739</v>
      </c>
      <c r="W515" s="5">
        <v>0</v>
      </c>
    </row>
    <row r="516" ht="35" customHeight="1">
      <c r="D516" s="5" t="s">
        <v>617</v>
      </c>
      <c r="E516" s="5" t="s">
        <v>1591</v>
      </c>
      <c r="F516" s="5" t="s">
        <v>28</v>
      </c>
      <c r="G516" s="5" t="s">
        <v>1592</v>
      </c>
      <c r="H516" s="5" t="s">
        <v>1593</v>
      </c>
      <c r="I516" s="5">
        <v>10</v>
      </c>
      <c r="J516" s="5">
        <v>17</v>
      </c>
      <c r="K516" s="5">
        <v>18</v>
      </c>
      <c r="L516" s="5">
        <v>5</v>
      </c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544917</v>
      </c>
      <c r="S516" s="5" t="s">
        <v>1594</v>
      </c>
      <c r="T516" s="5">
        <v>2024</v>
      </c>
      <c r="U516" s="5" t="s">
        <v>36</v>
      </c>
      <c r="V516" s="43">
        <v>2139</v>
      </c>
      <c r="W516" s="5">
        <v>0</v>
      </c>
    </row>
    <row r="517" ht="35" customHeight="1">
      <c r="D517" s="5" t="s">
        <v>617</v>
      </c>
      <c r="E517" s="5" t="s">
        <v>1591</v>
      </c>
      <c r="F517" s="5" t="s">
        <v>28</v>
      </c>
      <c r="G517" s="5" t="s">
        <v>1592</v>
      </c>
      <c r="H517" s="5" t="s">
        <v>1595</v>
      </c>
      <c r="I517" s="5">
        <v>6</v>
      </c>
      <c r="J517" s="5">
        <v>7</v>
      </c>
      <c r="K517" s="5"/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538394</v>
      </c>
      <c r="S517" s="5" t="s">
        <v>1594</v>
      </c>
      <c r="T517" s="5">
        <v>2024</v>
      </c>
      <c r="U517" s="5" t="s">
        <v>36</v>
      </c>
      <c r="V517" s="43">
        <v>989</v>
      </c>
      <c r="W517" s="5">
        <v>0</v>
      </c>
    </row>
    <row r="518" ht="35" customHeight="1">
      <c r="D518" s="5" t="s">
        <v>617</v>
      </c>
      <c r="E518" s="5" t="s">
        <v>1591</v>
      </c>
      <c r="F518" s="5" t="s">
        <v>28</v>
      </c>
      <c r="G518" s="5" t="s">
        <v>1592</v>
      </c>
      <c r="H518" s="5" t="s">
        <v>1596</v>
      </c>
      <c r="I518" s="5">
        <v>10</v>
      </c>
      <c r="J518" s="5">
        <v>20</v>
      </c>
      <c r="K518" s="5"/>
      <c r="L518" s="5">
        <v>1</v>
      </c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535401</v>
      </c>
      <c r="S518" s="5" t="s">
        <v>1597</v>
      </c>
      <c r="T518" s="5">
        <v>2024</v>
      </c>
      <c r="U518" s="5" t="s">
        <v>36</v>
      </c>
      <c r="V518" s="43">
        <v>2179</v>
      </c>
      <c r="W518" s="5">
        <v>0</v>
      </c>
    </row>
    <row r="519" ht="35" customHeight="1">
      <c r="D519" s="5" t="s">
        <v>617</v>
      </c>
      <c r="E519" s="5" t="s">
        <v>1591</v>
      </c>
      <c r="F519" s="5" t="s">
        <v>28</v>
      </c>
      <c r="G519" s="5" t="s">
        <v>1592</v>
      </c>
      <c r="H519" s="5" t="s">
        <v>1598</v>
      </c>
      <c r="I519" s="5">
        <v>16</v>
      </c>
      <c r="J519" s="5">
        <v>12</v>
      </c>
      <c r="K519" s="5">
        <v>10</v>
      </c>
      <c r="L519" s="5">
        <v>3</v>
      </c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535429</v>
      </c>
      <c r="S519" s="5" t="s">
        <v>1599</v>
      </c>
      <c r="T519" s="5">
        <v>2024</v>
      </c>
      <c r="U519" s="5" t="s">
        <v>36</v>
      </c>
      <c r="V519" s="43">
        <v>1809</v>
      </c>
      <c r="W519" s="5">
        <v>0</v>
      </c>
    </row>
    <row r="520" ht="35" customHeight="1">
      <c r="D520" s="5" t="s">
        <v>617</v>
      </c>
      <c r="E520" s="5" t="s">
        <v>1591</v>
      </c>
      <c r="F520" s="5" t="s">
        <v>42</v>
      </c>
      <c r="G520" s="5" t="s">
        <v>1600</v>
      </c>
      <c r="H520" s="5" t="s">
        <v>1601</v>
      </c>
      <c r="I520" s="5">
        <v>5</v>
      </c>
      <c r="J520" s="5"/>
      <c r="K520" s="5"/>
      <c r="L520" s="5"/>
      <c r="M520" s="5"/>
      <c r="N520" s="42" t="s">
        <v>31</v>
      </c>
      <c r="O520" s="5" t="s">
        <v>33</v>
      </c>
      <c r="P520" s="5" t="s">
        <v>33</v>
      </c>
      <c r="Q520" s="42" t="s">
        <v>34</v>
      </c>
      <c r="R520" s="5">
        <v>516437</v>
      </c>
      <c r="S520" s="5" t="s">
        <v>1602</v>
      </c>
      <c r="T520" s="5">
        <v>2023</v>
      </c>
      <c r="U520" s="5" t="s">
        <v>36</v>
      </c>
      <c r="V520" s="43">
        <v>1449</v>
      </c>
      <c r="W520" s="5">
        <v>0</v>
      </c>
    </row>
    <row r="521" ht="35" customHeight="1">
      <c r="D521" s="5" t="s">
        <v>617</v>
      </c>
      <c r="E521" s="5" t="s">
        <v>1603</v>
      </c>
      <c r="F521" s="5" t="s">
        <v>28</v>
      </c>
      <c r="G521" s="5" t="s">
        <v>1604</v>
      </c>
      <c r="H521" s="5" t="s">
        <v>1605</v>
      </c>
      <c r="I521" s="5">
        <v>6</v>
      </c>
      <c r="J521" s="5">
        <v>14</v>
      </c>
      <c r="K521" s="5"/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543586</v>
      </c>
      <c r="S521" s="5" t="s">
        <v>1606</v>
      </c>
      <c r="T521" s="5">
        <v>2024</v>
      </c>
      <c r="U521" s="5" t="s">
        <v>36</v>
      </c>
      <c r="V521" s="43">
        <v>1179</v>
      </c>
      <c r="W521" s="5">
        <v>0</v>
      </c>
    </row>
    <row r="522" ht="35" customHeight="1">
      <c r="D522" s="5" t="s">
        <v>617</v>
      </c>
      <c r="E522" s="5" t="s">
        <v>1607</v>
      </c>
      <c r="F522" s="5" t="s">
        <v>28</v>
      </c>
      <c r="G522" s="5" t="s">
        <v>1608</v>
      </c>
      <c r="H522" s="5" t="s">
        <v>1609</v>
      </c>
      <c r="I522" s="5">
        <v>10</v>
      </c>
      <c r="J522" s="5">
        <v>7</v>
      </c>
      <c r="K522" s="5"/>
      <c r="L522" s="5"/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543321</v>
      </c>
      <c r="S522" s="5" t="s">
        <v>1610</v>
      </c>
      <c r="T522" s="5">
        <v>2024</v>
      </c>
      <c r="U522" s="5" t="s">
        <v>36</v>
      </c>
      <c r="V522" s="43">
        <v>679</v>
      </c>
      <c r="W522" s="5">
        <v>0</v>
      </c>
    </row>
    <row r="523" ht="35" customHeight="1">
      <c r="D523" s="5" t="s">
        <v>617</v>
      </c>
      <c r="E523" s="5" t="s">
        <v>1611</v>
      </c>
      <c r="F523" s="5" t="s">
        <v>28</v>
      </c>
      <c r="G523" s="5" t="s">
        <v>1612</v>
      </c>
      <c r="H523" s="5" t="s">
        <v>1613</v>
      </c>
      <c r="I523" s="5">
        <v>10</v>
      </c>
      <c r="J523" s="5">
        <v>6</v>
      </c>
      <c r="K523" s="5">
        <v>6</v>
      </c>
      <c r="L523" s="5">
        <v>26</v>
      </c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539816</v>
      </c>
      <c r="S523" s="5" t="s">
        <v>1614</v>
      </c>
      <c r="T523" s="5">
        <v>2024</v>
      </c>
      <c r="U523" s="5" t="s">
        <v>36</v>
      </c>
      <c r="V523" s="43">
        <v>2379</v>
      </c>
      <c r="W523" s="5">
        <v>0</v>
      </c>
    </row>
    <row r="524" ht="35" customHeight="1">
      <c r="D524" s="5" t="s">
        <v>617</v>
      </c>
      <c r="E524" s="5" t="s">
        <v>1615</v>
      </c>
      <c r="F524" s="5" t="s">
        <v>28</v>
      </c>
      <c r="G524" s="5" t="s">
        <v>1616</v>
      </c>
      <c r="H524" s="5" t="s">
        <v>1617</v>
      </c>
      <c r="I524" s="5">
        <v>12</v>
      </c>
      <c r="J524" s="5">
        <v>17</v>
      </c>
      <c r="K524" s="5">
        <v>17</v>
      </c>
      <c r="L524" s="5">
        <v>4</v>
      </c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537418</v>
      </c>
      <c r="S524" s="5" t="s">
        <v>1618</v>
      </c>
      <c r="T524" s="5">
        <v>2024</v>
      </c>
      <c r="U524" s="5" t="s">
        <v>36</v>
      </c>
      <c r="V524" s="43">
        <v>1979</v>
      </c>
      <c r="W524" s="5">
        <v>0</v>
      </c>
    </row>
    <row r="525" ht="35" customHeight="1">
      <c r="D525" s="5" t="s">
        <v>617</v>
      </c>
      <c r="E525" s="5" t="s">
        <v>1619</v>
      </c>
      <c r="F525" s="5" t="s">
        <v>28</v>
      </c>
      <c r="G525" s="5" t="s">
        <v>1616</v>
      </c>
      <c r="H525" s="5" t="s">
        <v>1620</v>
      </c>
      <c r="I525" s="5">
        <v>9</v>
      </c>
      <c r="J525" s="5">
        <v>14</v>
      </c>
      <c r="K525" s="5"/>
      <c r="L525" s="5"/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534816</v>
      </c>
      <c r="S525" s="5" t="s">
        <v>1618</v>
      </c>
      <c r="T525" s="5">
        <v>2024</v>
      </c>
      <c r="U525" s="5" t="s">
        <v>36</v>
      </c>
      <c r="V525" s="43">
        <v>2849</v>
      </c>
      <c r="W525" s="5">
        <v>0</v>
      </c>
    </row>
    <row r="526" ht="35" customHeight="1">
      <c r="D526" s="5" t="s">
        <v>617</v>
      </c>
      <c r="E526" s="5" t="s">
        <v>1619</v>
      </c>
      <c r="F526" s="5" t="s">
        <v>28</v>
      </c>
      <c r="G526" s="5" t="s">
        <v>1616</v>
      </c>
      <c r="H526" s="5" t="s">
        <v>1621</v>
      </c>
      <c r="I526" s="5">
        <v>9</v>
      </c>
      <c r="J526" s="5">
        <v>6</v>
      </c>
      <c r="K526" s="5">
        <v>6</v>
      </c>
      <c r="L526" s="5">
        <v>5</v>
      </c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535685</v>
      </c>
      <c r="S526" s="5" t="s">
        <v>1622</v>
      </c>
      <c r="T526" s="5">
        <v>2024</v>
      </c>
      <c r="U526" s="5" t="s">
        <v>36</v>
      </c>
      <c r="V526" s="43">
        <v>1379</v>
      </c>
      <c r="W526" s="5">
        <v>0</v>
      </c>
    </row>
    <row r="527" ht="35" customHeight="1">
      <c r="D527" s="5" t="s">
        <v>617</v>
      </c>
      <c r="E527" s="5" t="s">
        <v>1619</v>
      </c>
      <c r="F527" s="5" t="s">
        <v>28</v>
      </c>
      <c r="G527" s="5" t="s">
        <v>1623</v>
      </c>
      <c r="H527" s="5" t="s">
        <v>1624</v>
      </c>
      <c r="I527" s="5">
        <v>6</v>
      </c>
      <c r="J527" s="5">
        <v>7</v>
      </c>
      <c r="K527" s="5"/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533700</v>
      </c>
      <c r="S527" s="5" t="s">
        <v>1625</v>
      </c>
      <c r="T527" s="5">
        <v>2024</v>
      </c>
      <c r="U527" s="5" t="s">
        <v>36</v>
      </c>
      <c r="V527" s="43">
        <v>1989</v>
      </c>
      <c r="W527" s="5">
        <v>0</v>
      </c>
    </row>
    <row r="528" ht="35" customHeight="1">
      <c r="D528" s="5" t="s">
        <v>617</v>
      </c>
      <c r="E528" s="5" t="s">
        <v>1619</v>
      </c>
      <c r="F528" s="5" t="s">
        <v>42</v>
      </c>
      <c r="G528" s="5" t="s">
        <v>1616</v>
      </c>
      <c r="H528" s="5" t="s">
        <v>1128</v>
      </c>
      <c r="I528" s="5">
        <v>10</v>
      </c>
      <c r="J528" s="5"/>
      <c r="K528" s="5"/>
      <c r="L528" s="5"/>
      <c r="M528" s="5"/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537481</v>
      </c>
      <c r="S528" s="5" t="s">
        <v>1626</v>
      </c>
      <c r="T528" s="5">
        <v>2024</v>
      </c>
      <c r="U528" s="5" t="s">
        <v>36</v>
      </c>
      <c r="V528" s="43">
        <v>969</v>
      </c>
      <c r="W528" s="5">
        <v>0</v>
      </c>
    </row>
    <row r="529" ht="35" customHeight="1">
      <c r="D529" s="5" t="s">
        <v>617</v>
      </c>
      <c r="E529" s="5" t="s">
        <v>1619</v>
      </c>
      <c r="F529" s="5" t="s">
        <v>42</v>
      </c>
      <c r="G529" s="5" t="s">
        <v>1627</v>
      </c>
      <c r="H529" s="5" t="s">
        <v>1617</v>
      </c>
      <c r="I529" s="5">
        <v>11</v>
      </c>
      <c r="J529" s="5"/>
      <c r="K529" s="5"/>
      <c r="L529" s="5"/>
      <c r="M529" s="5"/>
      <c r="N529" s="42" t="s">
        <v>31</v>
      </c>
      <c r="O529" s="5" t="s">
        <v>33</v>
      </c>
      <c r="P529" s="5" t="s">
        <v>33</v>
      </c>
      <c r="Q529" s="42" t="s">
        <v>34</v>
      </c>
      <c r="R529" s="5">
        <v>538509</v>
      </c>
      <c r="S529" s="5" t="s">
        <v>1628</v>
      </c>
      <c r="T529" s="5">
        <v>2024</v>
      </c>
      <c r="U529" s="5" t="s">
        <v>36</v>
      </c>
      <c r="V529" s="43">
        <v>1099</v>
      </c>
      <c r="W529" s="5">
        <v>0</v>
      </c>
    </row>
    <row r="530" ht="35" customHeight="1">
      <c r="D530" s="5" t="s">
        <v>617</v>
      </c>
      <c r="E530" s="5" t="s">
        <v>1619</v>
      </c>
      <c r="F530" s="5" t="s">
        <v>42</v>
      </c>
      <c r="G530" s="5" t="s">
        <v>1629</v>
      </c>
      <c r="H530" s="5" t="s">
        <v>1630</v>
      </c>
      <c r="I530" s="5">
        <v>11</v>
      </c>
      <c r="J530" s="5"/>
      <c r="K530" s="5"/>
      <c r="L530" s="5"/>
      <c r="M530" s="5"/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542053</v>
      </c>
      <c r="S530" s="5" t="s">
        <v>1631</v>
      </c>
      <c r="T530" s="5">
        <v>2024</v>
      </c>
      <c r="U530" s="5" t="s">
        <v>36</v>
      </c>
      <c r="V530" s="43">
        <v>799</v>
      </c>
      <c r="W530" s="5">
        <v>0</v>
      </c>
    </row>
    <row r="531" ht="35" customHeight="1">
      <c r="D531" s="5" t="s">
        <v>617</v>
      </c>
      <c r="E531" s="5" t="s">
        <v>1632</v>
      </c>
      <c r="F531" s="5" t="s">
        <v>28</v>
      </c>
      <c r="G531" s="5" t="s">
        <v>1633</v>
      </c>
      <c r="H531" s="5" t="s">
        <v>1634</v>
      </c>
      <c r="I531" s="5">
        <v>6</v>
      </c>
      <c r="J531" s="5">
        <v>2</v>
      </c>
      <c r="K531" s="5"/>
      <c r="L531" s="5"/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542255</v>
      </c>
      <c r="S531" s="5" t="s">
        <v>1635</v>
      </c>
      <c r="T531" s="5">
        <v>2024</v>
      </c>
      <c r="U531" s="5"/>
      <c r="V531" s="43">
        <v>1159</v>
      </c>
      <c r="W531" s="5">
        <v>0</v>
      </c>
    </row>
    <row r="532" ht="35" customHeight="1">
      <c r="D532" s="5" t="s">
        <v>617</v>
      </c>
      <c r="E532" s="5" t="s">
        <v>1636</v>
      </c>
      <c r="F532" s="5" t="s">
        <v>810</v>
      </c>
      <c r="G532" s="5" t="s">
        <v>1637</v>
      </c>
      <c r="H532" s="5" t="s">
        <v>1638</v>
      </c>
      <c r="I532" s="5">
        <v>6</v>
      </c>
      <c r="J532" s="5"/>
      <c r="K532" s="5"/>
      <c r="L532" s="5"/>
      <c r="M532" s="5"/>
      <c r="N532" s="42" t="s">
        <v>31</v>
      </c>
      <c r="O532" s="5" t="s">
        <v>33</v>
      </c>
      <c r="P532" s="5" t="s">
        <v>33</v>
      </c>
      <c r="Q532" s="42" t="s">
        <v>34</v>
      </c>
      <c r="R532" s="5">
        <v>542994</v>
      </c>
      <c r="S532" s="5" t="s">
        <v>1639</v>
      </c>
      <c r="T532" s="5">
        <v>2024</v>
      </c>
      <c r="U532" s="5"/>
      <c r="V532" s="43">
        <v>1939</v>
      </c>
      <c r="W532" s="5">
        <v>0</v>
      </c>
    </row>
    <row r="533" ht="35" customHeight="1">
      <c r="D533" s="5" t="s">
        <v>617</v>
      </c>
      <c r="E533" s="5" t="s">
        <v>1640</v>
      </c>
      <c r="F533" s="5" t="s">
        <v>42</v>
      </c>
      <c r="G533" s="5" t="s">
        <v>1641</v>
      </c>
      <c r="H533" s="5" t="s">
        <v>1642</v>
      </c>
      <c r="I533" s="5">
        <v>6</v>
      </c>
      <c r="J533" s="5"/>
      <c r="K533" s="5"/>
      <c r="L533" s="5"/>
      <c r="M533" s="5"/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540827</v>
      </c>
      <c r="S533" s="5" t="s">
        <v>1643</v>
      </c>
      <c r="T533" s="5">
        <v>2024</v>
      </c>
      <c r="U533" s="5" t="s">
        <v>36</v>
      </c>
      <c r="V533" s="43">
        <v>1739</v>
      </c>
      <c r="W533" s="5">
        <v>0</v>
      </c>
    </row>
    <row r="534" ht="35" customHeight="1">
      <c r="D534" s="5" t="s">
        <v>617</v>
      </c>
      <c r="E534" s="5" t="s">
        <v>1644</v>
      </c>
      <c r="F534" s="5" t="s">
        <v>28</v>
      </c>
      <c r="G534" s="5" t="s">
        <v>1645</v>
      </c>
      <c r="H534" s="5" t="s">
        <v>1646</v>
      </c>
      <c r="I534" s="5">
        <v>5</v>
      </c>
      <c r="J534" s="5">
        <v>8</v>
      </c>
      <c r="K534" s="5">
        <v>2</v>
      </c>
      <c r="L534" s="5">
        <v>5</v>
      </c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539685</v>
      </c>
      <c r="S534" s="5" t="s">
        <v>1647</v>
      </c>
      <c r="T534" s="5">
        <v>2024</v>
      </c>
      <c r="U534" s="5" t="s">
        <v>36</v>
      </c>
      <c r="V534" s="43">
        <v>859</v>
      </c>
      <c r="W534" s="5">
        <v>0</v>
      </c>
    </row>
    <row r="535" ht="35" customHeight="1">
      <c r="D535" s="5" t="s">
        <v>617</v>
      </c>
      <c r="E535" s="5" t="s">
        <v>1648</v>
      </c>
      <c r="F535" s="5" t="s">
        <v>28</v>
      </c>
      <c r="G535" s="5" t="s">
        <v>1649</v>
      </c>
      <c r="H535" s="5" t="s">
        <v>1650</v>
      </c>
      <c r="I535" s="5">
        <v>5</v>
      </c>
      <c r="J535" s="5">
        <v>9</v>
      </c>
      <c r="K535" s="5"/>
      <c r="L535" s="5">
        <v>1</v>
      </c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539815</v>
      </c>
      <c r="S535" s="5" t="s">
        <v>1651</v>
      </c>
      <c r="T535" s="5">
        <v>2024</v>
      </c>
      <c r="U535" s="5"/>
      <c r="V535" s="43">
        <v>1339</v>
      </c>
      <c r="W535" s="5">
        <v>0</v>
      </c>
    </row>
    <row r="536" ht="35" customHeight="1">
      <c r="D536" s="5" t="s">
        <v>617</v>
      </c>
      <c r="E536" s="5" t="s">
        <v>1652</v>
      </c>
      <c r="F536" s="5" t="s">
        <v>28</v>
      </c>
      <c r="G536" s="5" t="s">
        <v>1653</v>
      </c>
      <c r="H536" s="5" t="s">
        <v>1262</v>
      </c>
      <c r="I536" s="5">
        <v>6</v>
      </c>
      <c r="J536" s="5">
        <v>24</v>
      </c>
      <c r="K536" s="5"/>
      <c r="L536" s="5">
        <v>5</v>
      </c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537338</v>
      </c>
      <c r="S536" s="5" t="s">
        <v>1654</v>
      </c>
      <c r="T536" s="5">
        <v>2024</v>
      </c>
      <c r="U536" s="5" t="s">
        <v>36</v>
      </c>
      <c r="V536" s="43">
        <v>1909</v>
      </c>
      <c r="W536" s="5">
        <v>0</v>
      </c>
    </row>
    <row r="537" ht="35" customHeight="1">
      <c r="D537" s="5" t="s">
        <v>617</v>
      </c>
      <c r="E537" s="5" t="s">
        <v>1652</v>
      </c>
      <c r="F537" s="5" t="s">
        <v>28</v>
      </c>
      <c r="G537" s="5" t="s">
        <v>1655</v>
      </c>
      <c r="H537" s="5" t="s">
        <v>1656</v>
      </c>
      <c r="I537" s="5">
        <v>18</v>
      </c>
      <c r="J537" s="5">
        <v>14</v>
      </c>
      <c r="K537" s="5"/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540099</v>
      </c>
      <c r="S537" s="5" t="s">
        <v>1657</v>
      </c>
      <c r="T537" s="5">
        <v>2024</v>
      </c>
      <c r="U537" s="5" t="s">
        <v>36</v>
      </c>
      <c r="V537" s="43">
        <v>1829</v>
      </c>
      <c r="W537" s="5">
        <v>0</v>
      </c>
    </row>
    <row r="538" ht="35" customHeight="1">
      <c r="D538" s="5" t="s">
        <v>617</v>
      </c>
      <c r="E538" s="5" t="s">
        <v>643</v>
      </c>
      <c r="F538" s="5" t="s">
        <v>42</v>
      </c>
      <c r="G538" s="5" t="s">
        <v>1658</v>
      </c>
      <c r="H538" s="5" t="s">
        <v>1574</v>
      </c>
      <c r="I538" s="5">
        <v>7</v>
      </c>
      <c r="J538" s="5"/>
      <c r="K538" s="5"/>
      <c r="L538" s="5"/>
      <c r="M538" s="5"/>
      <c r="N538" s="42" t="s">
        <v>31</v>
      </c>
      <c r="O538" s="5" t="s">
        <v>33</v>
      </c>
      <c r="P538" s="5" t="s">
        <v>33</v>
      </c>
      <c r="Q538" s="42" t="s">
        <v>34</v>
      </c>
      <c r="R538" s="5">
        <v>540624</v>
      </c>
      <c r="S538" s="5" t="s">
        <v>1659</v>
      </c>
      <c r="T538" s="5">
        <v>2024</v>
      </c>
      <c r="U538" s="5" t="s">
        <v>36</v>
      </c>
      <c r="V538" s="43">
        <v>869</v>
      </c>
      <c r="W538" s="5">
        <v>0</v>
      </c>
    </row>
    <row r="539" ht="35" customHeight="1">
      <c r="D539" s="5" t="s">
        <v>617</v>
      </c>
      <c r="E539" s="5" t="s">
        <v>1660</v>
      </c>
      <c r="F539" s="5" t="s">
        <v>42</v>
      </c>
      <c r="G539" s="5" t="s">
        <v>1661</v>
      </c>
      <c r="H539" s="5" t="s">
        <v>1662</v>
      </c>
      <c r="I539" s="5">
        <v>15</v>
      </c>
      <c r="J539" s="5"/>
      <c r="K539" s="5"/>
      <c r="L539" s="5"/>
      <c r="M539" s="5"/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543687</v>
      </c>
      <c r="S539" s="5" t="s">
        <v>1663</v>
      </c>
      <c r="T539" s="5">
        <v>2024</v>
      </c>
      <c r="U539" s="5" t="s">
        <v>36</v>
      </c>
      <c r="V539" s="43">
        <v>1149</v>
      </c>
      <c r="W539" s="5">
        <v>0</v>
      </c>
    </row>
    <row r="540" ht="35" customHeight="1">
      <c r="D540" s="5" t="s">
        <v>617</v>
      </c>
      <c r="E540" s="5" t="s">
        <v>1664</v>
      </c>
      <c r="F540" s="5" t="s">
        <v>28</v>
      </c>
      <c r="G540" s="5" t="s">
        <v>1665</v>
      </c>
      <c r="H540" s="5" t="s">
        <v>1666</v>
      </c>
      <c r="I540" s="5">
        <v>10</v>
      </c>
      <c r="J540" s="5">
        <v>8</v>
      </c>
      <c r="K540" s="5">
        <v>38</v>
      </c>
      <c r="L540" s="5"/>
      <c r="M540" s="42" t="s">
        <v>31</v>
      </c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544551</v>
      </c>
      <c r="S540" s="5" t="s">
        <v>1667</v>
      </c>
      <c r="T540" s="5">
        <v>2024</v>
      </c>
      <c r="U540" s="5" t="s">
        <v>36</v>
      </c>
      <c r="V540" s="43">
        <v>369</v>
      </c>
      <c r="W540" s="5">
        <v>0</v>
      </c>
    </row>
    <row r="541" ht="35" customHeight="1">
      <c r="D541" s="5" t="s">
        <v>617</v>
      </c>
      <c r="E541" s="5" t="s">
        <v>1668</v>
      </c>
      <c r="F541" s="5" t="s">
        <v>28</v>
      </c>
      <c r="G541" s="5" t="s">
        <v>1669</v>
      </c>
      <c r="H541" s="5" t="s">
        <v>44</v>
      </c>
      <c r="I541" s="5">
        <v>16</v>
      </c>
      <c r="J541" s="5">
        <v>10</v>
      </c>
      <c r="K541" s="5">
        <v>11</v>
      </c>
      <c r="L541" s="5">
        <v>7</v>
      </c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541822</v>
      </c>
      <c r="S541" s="5" t="s">
        <v>1670</v>
      </c>
      <c r="T541" s="5">
        <v>2024</v>
      </c>
      <c r="U541" s="5" t="s">
        <v>36</v>
      </c>
      <c r="V541" s="43">
        <v>1629</v>
      </c>
      <c r="W541" s="5">
        <v>0</v>
      </c>
    </row>
    <row r="542" ht="35" customHeight="1">
      <c r="D542" s="5" t="s">
        <v>617</v>
      </c>
      <c r="E542" s="5" t="s">
        <v>1671</v>
      </c>
      <c r="F542" s="5" t="s">
        <v>28</v>
      </c>
      <c r="G542" s="5" t="s">
        <v>1672</v>
      </c>
      <c r="H542" s="5" t="s">
        <v>1673</v>
      </c>
      <c r="I542" s="5">
        <v>9</v>
      </c>
      <c r="J542" s="5">
        <v>5</v>
      </c>
      <c r="K542" s="5"/>
      <c r="L542" s="5"/>
      <c r="M542" s="42" t="s">
        <v>31</v>
      </c>
      <c r="N542" s="42" t="s">
        <v>31</v>
      </c>
      <c r="O542" s="42" t="s">
        <v>32</v>
      </c>
      <c r="P542" s="5" t="s">
        <v>33</v>
      </c>
      <c r="Q542" s="42" t="s">
        <v>34</v>
      </c>
      <c r="R542" s="5">
        <v>544193</v>
      </c>
      <c r="S542" s="5" t="s">
        <v>1674</v>
      </c>
      <c r="T542" s="5">
        <v>2024</v>
      </c>
      <c r="U542" s="5"/>
      <c r="V542" s="43">
        <v>1149</v>
      </c>
      <c r="W542" s="5">
        <v>0</v>
      </c>
    </row>
    <row r="543" ht="35" customHeight="1">
      <c r="D543" s="5" t="s">
        <v>617</v>
      </c>
      <c r="E543" s="5" t="s">
        <v>1675</v>
      </c>
      <c r="F543" s="5" t="s">
        <v>28</v>
      </c>
      <c r="G543" s="5" t="s">
        <v>1676</v>
      </c>
      <c r="H543" s="5" t="s">
        <v>1677</v>
      </c>
      <c r="I543" s="5">
        <v>4</v>
      </c>
      <c r="J543" s="5">
        <v>2</v>
      </c>
      <c r="K543" s="5"/>
      <c r="L543" s="5"/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542595</v>
      </c>
      <c r="S543" s="5" t="s">
        <v>1678</v>
      </c>
      <c r="T543" s="5">
        <v>2024</v>
      </c>
      <c r="U543" s="5"/>
      <c r="V543" s="43">
        <v>669</v>
      </c>
      <c r="W543" s="5">
        <v>0</v>
      </c>
    </row>
    <row r="544" ht="35" customHeight="1">
      <c r="D544" s="5" t="s">
        <v>617</v>
      </c>
      <c r="E544" s="5" t="s">
        <v>1679</v>
      </c>
      <c r="F544" s="5" t="s">
        <v>28</v>
      </c>
      <c r="G544" s="5" t="s">
        <v>1680</v>
      </c>
      <c r="H544" s="5" t="s">
        <v>1681</v>
      </c>
      <c r="I544" s="5">
        <v>3</v>
      </c>
      <c r="J544" s="5">
        <v>7</v>
      </c>
      <c r="K544" s="5"/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544396</v>
      </c>
      <c r="S544" s="5" t="s">
        <v>1682</v>
      </c>
      <c r="T544" s="5">
        <v>2024</v>
      </c>
      <c r="U544" s="5" t="s">
        <v>36</v>
      </c>
      <c r="V544" s="43">
        <v>1179</v>
      </c>
      <c r="W544" s="5">
        <v>0</v>
      </c>
    </row>
    <row r="545" ht="35" customHeight="1">
      <c r="D545" s="5" t="s">
        <v>617</v>
      </c>
      <c r="E545" s="5" t="s">
        <v>1683</v>
      </c>
      <c r="F545" s="5" t="s">
        <v>28</v>
      </c>
      <c r="G545" s="5" t="s">
        <v>1684</v>
      </c>
      <c r="H545" s="5" t="s">
        <v>1685</v>
      </c>
      <c r="I545" s="5">
        <v>7</v>
      </c>
      <c r="J545" s="5">
        <v>3</v>
      </c>
      <c r="K545" s="5"/>
      <c r="L545" s="5"/>
      <c r="M545" s="42" t="s">
        <v>31</v>
      </c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533355</v>
      </c>
      <c r="S545" s="5" t="s">
        <v>1686</v>
      </c>
      <c r="T545" s="5">
        <v>2025</v>
      </c>
      <c r="U545" s="5" t="s">
        <v>36</v>
      </c>
      <c r="V545" s="43">
        <v>439</v>
      </c>
      <c r="W545" s="5">
        <v>0</v>
      </c>
    </row>
    <row r="546" ht="35" customHeight="1">
      <c r="D546" s="5" t="s">
        <v>617</v>
      </c>
      <c r="E546" s="5" t="s">
        <v>1687</v>
      </c>
      <c r="F546" s="5" t="s">
        <v>28</v>
      </c>
      <c r="G546" s="5" t="s">
        <v>1688</v>
      </c>
      <c r="H546" s="5" t="s">
        <v>1689</v>
      </c>
      <c r="I546" s="5">
        <v>11</v>
      </c>
      <c r="J546" s="5">
        <v>24</v>
      </c>
      <c r="K546" s="5">
        <v>32</v>
      </c>
      <c r="L546" s="5">
        <v>2</v>
      </c>
      <c r="M546" s="42" t="s">
        <v>31</v>
      </c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536499</v>
      </c>
      <c r="S546" s="5" t="s">
        <v>1690</v>
      </c>
      <c r="T546" s="5">
        <v>2024</v>
      </c>
      <c r="U546" s="5" t="s">
        <v>36</v>
      </c>
      <c r="V546" s="43">
        <v>1649</v>
      </c>
      <c r="W546" s="5">
        <v>0</v>
      </c>
    </row>
    <row r="547" ht="35" customHeight="1">
      <c r="D547" s="5" t="s">
        <v>617</v>
      </c>
      <c r="E547" s="5" t="s">
        <v>1691</v>
      </c>
      <c r="F547" s="5" t="s">
        <v>28</v>
      </c>
      <c r="G547" s="5" t="s">
        <v>1692</v>
      </c>
      <c r="H547" s="5" t="s">
        <v>1593</v>
      </c>
      <c r="I547" s="5">
        <v>23</v>
      </c>
      <c r="J547" s="5">
        <v>15</v>
      </c>
      <c r="K547" s="5"/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544984</v>
      </c>
      <c r="S547" s="5" t="s">
        <v>1693</v>
      </c>
      <c r="T547" s="5">
        <v>2024</v>
      </c>
      <c r="U547" s="5" t="s">
        <v>36</v>
      </c>
      <c r="V547" s="43">
        <v>2209</v>
      </c>
      <c r="W547" s="5">
        <v>0</v>
      </c>
    </row>
    <row r="548" ht="35" customHeight="1">
      <c r="D548" s="5" t="s">
        <v>617</v>
      </c>
      <c r="E548" s="5" t="s">
        <v>1694</v>
      </c>
      <c r="F548" s="5" t="s">
        <v>42</v>
      </c>
      <c r="G548" s="5" t="s">
        <v>1695</v>
      </c>
      <c r="H548" s="5" t="s">
        <v>1696</v>
      </c>
      <c r="I548" s="5">
        <v>7</v>
      </c>
      <c r="J548" s="5"/>
      <c r="K548" s="5"/>
      <c r="L548" s="5"/>
      <c r="M548" s="5"/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520055</v>
      </c>
      <c r="S548" s="5" t="s">
        <v>1697</v>
      </c>
      <c r="T548" s="5">
        <v>2023</v>
      </c>
      <c r="U548" s="5"/>
      <c r="V548" s="43">
        <v>939</v>
      </c>
      <c r="W548" s="5">
        <v>0</v>
      </c>
    </row>
    <row r="549" ht="35" customHeight="1">
      <c r="D549" s="5" t="s">
        <v>617</v>
      </c>
      <c r="E549" s="5" t="s">
        <v>1698</v>
      </c>
      <c r="F549" s="5" t="s">
        <v>42</v>
      </c>
      <c r="G549" s="5" t="s">
        <v>1699</v>
      </c>
      <c r="H549" s="5" t="s">
        <v>1662</v>
      </c>
      <c r="I549" s="5">
        <v>19</v>
      </c>
      <c r="J549" s="5"/>
      <c r="K549" s="5"/>
      <c r="L549" s="5"/>
      <c r="M549" s="5"/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543686</v>
      </c>
      <c r="S549" s="5" t="s">
        <v>1700</v>
      </c>
      <c r="T549" s="5">
        <v>2024</v>
      </c>
      <c r="U549" s="5" t="s">
        <v>36</v>
      </c>
      <c r="V549" s="43">
        <v>1839</v>
      </c>
      <c r="W549" s="5">
        <v>0</v>
      </c>
    </row>
    <row r="550" ht="35" customHeight="1">
      <c r="D550" s="5" t="s">
        <v>617</v>
      </c>
      <c r="E550" s="5" t="s">
        <v>1701</v>
      </c>
      <c r="F550" s="5" t="s">
        <v>28</v>
      </c>
      <c r="G550" s="5" t="s">
        <v>1702</v>
      </c>
      <c r="H550" s="5" t="s">
        <v>1703</v>
      </c>
      <c r="I550" s="5">
        <v>11</v>
      </c>
      <c r="J550" s="5">
        <v>7</v>
      </c>
      <c r="K550" s="5"/>
      <c r="L550" s="5">
        <v>7</v>
      </c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535469</v>
      </c>
      <c r="S550" s="5" t="s">
        <v>1704</v>
      </c>
      <c r="T550" s="5">
        <v>2024</v>
      </c>
      <c r="U550" s="5" t="s">
        <v>36</v>
      </c>
      <c r="V550" s="43">
        <v>1839</v>
      </c>
      <c r="W550" s="5">
        <v>0</v>
      </c>
    </row>
    <row r="551" ht="35" customHeight="1">
      <c r="D551" s="5" t="s">
        <v>617</v>
      </c>
      <c r="E551" s="5" t="s">
        <v>1705</v>
      </c>
      <c r="F551" s="5" t="s">
        <v>28</v>
      </c>
      <c r="G551" s="5" t="s">
        <v>1706</v>
      </c>
      <c r="H551" s="5" t="s">
        <v>1662</v>
      </c>
      <c r="I551" s="5">
        <v>18</v>
      </c>
      <c r="J551" s="5">
        <v>14</v>
      </c>
      <c r="K551" s="5"/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543517</v>
      </c>
      <c r="S551" s="5" t="s">
        <v>1707</v>
      </c>
      <c r="T551" s="5">
        <v>2024</v>
      </c>
      <c r="U551" s="5" t="s">
        <v>36</v>
      </c>
      <c r="V551" s="43">
        <v>1759</v>
      </c>
      <c r="W551" s="5">
        <v>0</v>
      </c>
    </row>
    <row r="552" ht="35" customHeight="1">
      <c r="D552" s="5" t="s">
        <v>617</v>
      </c>
      <c r="E552" s="5" t="s">
        <v>1708</v>
      </c>
      <c r="F552" s="5" t="s">
        <v>28</v>
      </c>
      <c r="G552" s="5" t="s">
        <v>1709</v>
      </c>
      <c r="H552" s="5" t="s">
        <v>1710</v>
      </c>
      <c r="I552" s="5">
        <v>8</v>
      </c>
      <c r="J552" s="5">
        <v>28</v>
      </c>
      <c r="K552" s="5">
        <v>54</v>
      </c>
      <c r="L552" s="5"/>
      <c r="M552" s="42" t="s">
        <v>31</v>
      </c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537842</v>
      </c>
      <c r="S552" s="5" t="s">
        <v>1711</v>
      </c>
      <c r="T552" s="5">
        <v>2024</v>
      </c>
      <c r="U552" s="5" t="s">
        <v>36</v>
      </c>
      <c r="V552" s="43">
        <v>1919</v>
      </c>
      <c r="W552" s="5">
        <v>0</v>
      </c>
    </row>
    <row r="553" ht="35" customHeight="1">
      <c r="D553" s="5" t="s">
        <v>617</v>
      </c>
      <c r="E553" s="5" t="s">
        <v>1712</v>
      </c>
      <c r="F553" s="5" t="s">
        <v>42</v>
      </c>
      <c r="G553" s="5" t="s">
        <v>1713</v>
      </c>
      <c r="H553" s="5" t="s">
        <v>807</v>
      </c>
      <c r="I553" s="5">
        <v>9</v>
      </c>
      <c r="J553" s="5"/>
      <c r="K553" s="5"/>
      <c r="L553" s="5"/>
      <c r="M553" s="5"/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540948</v>
      </c>
      <c r="S553" s="5" t="s">
        <v>1714</v>
      </c>
      <c r="T553" s="5">
        <v>2024</v>
      </c>
      <c r="U553" s="5"/>
      <c r="V553" s="43">
        <v>1089</v>
      </c>
      <c r="W553" s="5">
        <v>0</v>
      </c>
    </row>
    <row r="554" ht="35" customHeight="1">
      <c r="D554" s="5" t="s">
        <v>617</v>
      </c>
      <c r="E554" s="5" t="s">
        <v>1715</v>
      </c>
      <c r="F554" s="5" t="s">
        <v>28</v>
      </c>
      <c r="G554" s="5" t="s">
        <v>1716</v>
      </c>
      <c r="H554" s="5" t="s">
        <v>1703</v>
      </c>
      <c r="I554" s="5">
        <v>7</v>
      </c>
      <c r="J554" s="5">
        <v>4</v>
      </c>
      <c r="K554" s="5">
        <v>17</v>
      </c>
      <c r="L554" s="5">
        <v>2</v>
      </c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535468</v>
      </c>
      <c r="S554" s="5" t="s">
        <v>1717</v>
      </c>
      <c r="T554" s="5">
        <v>2024</v>
      </c>
      <c r="U554" s="5" t="s">
        <v>36</v>
      </c>
      <c r="V554" s="43">
        <v>1719</v>
      </c>
      <c r="W554" s="5">
        <v>0</v>
      </c>
    </row>
    <row r="555" ht="35" customHeight="1">
      <c r="D555" s="5" t="s">
        <v>617</v>
      </c>
      <c r="E555" s="5" t="s">
        <v>1718</v>
      </c>
      <c r="F555" s="5" t="s">
        <v>28</v>
      </c>
      <c r="G555" s="5" t="s">
        <v>1719</v>
      </c>
      <c r="H555" s="5" t="s">
        <v>1720</v>
      </c>
      <c r="I555" s="5">
        <v>8</v>
      </c>
      <c r="J555" s="5">
        <v>18</v>
      </c>
      <c r="K555" s="5"/>
      <c r="L555" s="5"/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544040</v>
      </c>
      <c r="S555" s="5" t="s">
        <v>1721</v>
      </c>
      <c r="T555" s="5">
        <v>2024</v>
      </c>
      <c r="U555" s="5" t="s">
        <v>36</v>
      </c>
      <c r="V555" s="43">
        <v>969</v>
      </c>
      <c r="W555" s="5">
        <v>0</v>
      </c>
    </row>
    <row r="556" ht="35" customHeight="1">
      <c r="D556" s="5" t="s">
        <v>617</v>
      </c>
      <c r="E556" s="5" t="s">
        <v>1722</v>
      </c>
      <c r="F556" s="5" t="s">
        <v>42</v>
      </c>
      <c r="G556" s="5" t="s">
        <v>1723</v>
      </c>
      <c r="H556" s="5" t="s">
        <v>1724</v>
      </c>
      <c r="I556" s="5">
        <v>7</v>
      </c>
      <c r="J556" s="5"/>
      <c r="K556" s="5"/>
      <c r="L556" s="5"/>
      <c r="M556" s="5"/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558267</v>
      </c>
      <c r="S556" s="5" t="s">
        <v>1725</v>
      </c>
      <c r="T556" s="5">
        <v>2024</v>
      </c>
      <c r="U556" s="5" t="s">
        <v>36</v>
      </c>
      <c r="V556" s="43">
        <v>2569</v>
      </c>
      <c r="W556" s="5">
        <v>0</v>
      </c>
    </row>
    <row r="557" ht="35" customHeight="1">
      <c r="D557" s="5" t="s">
        <v>617</v>
      </c>
      <c r="E557" s="5" t="s">
        <v>1722</v>
      </c>
      <c r="F557" s="5" t="s">
        <v>42</v>
      </c>
      <c r="G557" s="5" t="s">
        <v>1726</v>
      </c>
      <c r="H557" s="5" t="s">
        <v>1727</v>
      </c>
      <c r="I557" s="5">
        <v>4</v>
      </c>
      <c r="J557" s="5"/>
      <c r="K557" s="5"/>
      <c r="L557" s="5"/>
      <c r="M557" s="5"/>
      <c r="N557" s="5"/>
      <c r="O557" s="5" t="s">
        <v>33</v>
      </c>
      <c r="P557" s="5" t="s">
        <v>33</v>
      </c>
      <c r="Q557" s="5"/>
      <c r="R557" s="5">
        <v>539505</v>
      </c>
      <c r="S557" s="5" t="s">
        <v>1728</v>
      </c>
      <c r="T557" s="5">
        <v>2024</v>
      </c>
      <c r="U557" s="5" t="s">
        <v>36</v>
      </c>
      <c r="V557" s="43">
        <v>1929</v>
      </c>
      <c r="W557" s="5">
        <v>0</v>
      </c>
    </row>
    <row r="558" ht="35" customHeight="1">
      <c r="D558" s="5" t="s">
        <v>617</v>
      </c>
      <c r="E558" s="5" t="s">
        <v>1729</v>
      </c>
      <c r="F558" s="5" t="s">
        <v>28</v>
      </c>
      <c r="G558" s="5" t="s">
        <v>1730</v>
      </c>
      <c r="H558" s="5" t="s">
        <v>1731</v>
      </c>
      <c r="I558" s="5">
        <v>9</v>
      </c>
      <c r="J558" s="5">
        <v>15</v>
      </c>
      <c r="K558" s="5">
        <v>15</v>
      </c>
      <c r="L558" s="5">
        <v>49</v>
      </c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539184</v>
      </c>
      <c r="S558" s="5" t="s">
        <v>1732</v>
      </c>
      <c r="T558" s="5">
        <v>2024</v>
      </c>
      <c r="U558" s="5" t="s">
        <v>36</v>
      </c>
      <c r="V558" s="43">
        <v>1199</v>
      </c>
      <c r="W558" s="5">
        <v>0</v>
      </c>
    </row>
    <row r="559" ht="35" customHeight="1">
      <c r="D559" s="5" t="s">
        <v>617</v>
      </c>
      <c r="E559" s="5" t="s">
        <v>1729</v>
      </c>
      <c r="F559" s="5" t="s">
        <v>28</v>
      </c>
      <c r="G559" s="5" t="s">
        <v>1730</v>
      </c>
      <c r="H559" s="5" t="s">
        <v>1733</v>
      </c>
      <c r="I559" s="5">
        <v>21</v>
      </c>
      <c r="J559" s="5">
        <v>15</v>
      </c>
      <c r="K559" s="5"/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488328</v>
      </c>
      <c r="S559" s="5" t="s">
        <v>1734</v>
      </c>
      <c r="T559" s="5">
        <v>2022</v>
      </c>
      <c r="U559" s="5" t="s">
        <v>36</v>
      </c>
      <c r="V559" s="43">
        <v>1669</v>
      </c>
      <c r="W559" s="5">
        <v>0</v>
      </c>
    </row>
    <row r="560" ht="35" customHeight="1">
      <c r="D560" s="5" t="s">
        <v>617</v>
      </c>
      <c r="E560" s="5" t="s">
        <v>1735</v>
      </c>
      <c r="F560" s="5" t="s">
        <v>28</v>
      </c>
      <c r="G560" s="5" t="s">
        <v>1736</v>
      </c>
      <c r="H560" s="5" t="s">
        <v>1737</v>
      </c>
      <c r="I560" s="5">
        <v>11</v>
      </c>
      <c r="J560" s="5">
        <v>6</v>
      </c>
      <c r="K560" s="5"/>
      <c r="L560" s="5"/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536032</v>
      </c>
      <c r="S560" s="5" t="s">
        <v>1738</v>
      </c>
      <c r="T560" s="5">
        <v>2024</v>
      </c>
      <c r="U560" s="5" t="s">
        <v>36</v>
      </c>
      <c r="V560" s="43">
        <v>1319</v>
      </c>
      <c r="W560" s="5">
        <v>0</v>
      </c>
    </row>
    <row r="561" ht="35" customHeight="1">
      <c r="D561" s="5" t="s">
        <v>617</v>
      </c>
      <c r="E561" s="5" t="s">
        <v>1739</v>
      </c>
      <c r="F561" s="5" t="s">
        <v>28</v>
      </c>
      <c r="G561" s="5" t="s">
        <v>1740</v>
      </c>
      <c r="H561" s="5" t="s">
        <v>1741</v>
      </c>
      <c r="I561" s="5">
        <v>6</v>
      </c>
      <c r="J561" s="5">
        <v>4</v>
      </c>
      <c r="K561" s="5">
        <v>4</v>
      </c>
      <c r="L561" s="5"/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542563</v>
      </c>
      <c r="S561" s="5" t="s">
        <v>1742</v>
      </c>
      <c r="T561" s="5">
        <v>2024</v>
      </c>
      <c r="U561" s="5" t="s">
        <v>36</v>
      </c>
      <c r="V561" s="43">
        <v>419</v>
      </c>
      <c r="W561" s="5">
        <v>0</v>
      </c>
    </row>
    <row r="562" ht="35" customHeight="1">
      <c r="D562" s="5" t="s">
        <v>617</v>
      </c>
      <c r="E562" s="5" t="s">
        <v>1743</v>
      </c>
      <c r="F562" s="5" t="s">
        <v>28</v>
      </c>
      <c r="G562" s="5" t="s">
        <v>1744</v>
      </c>
      <c r="H562" s="5" t="s">
        <v>1745</v>
      </c>
      <c r="I562" s="5">
        <v>7</v>
      </c>
      <c r="J562" s="5">
        <v>11</v>
      </c>
      <c r="K562" s="5"/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540899</v>
      </c>
      <c r="S562" s="5" t="s">
        <v>1746</v>
      </c>
      <c r="T562" s="5">
        <v>2024</v>
      </c>
      <c r="U562" s="5" t="s">
        <v>36</v>
      </c>
      <c r="V562" s="43">
        <v>739</v>
      </c>
      <c r="W562" s="5">
        <v>0</v>
      </c>
    </row>
    <row r="563" ht="35" customHeight="1">
      <c r="D563" s="5" t="s">
        <v>617</v>
      </c>
      <c r="E563" s="5" t="s">
        <v>1747</v>
      </c>
      <c r="F563" s="5" t="s">
        <v>28</v>
      </c>
      <c r="G563" s="5" t="s">
        <v>1748</v>
      </c>
      <c r="H563" s="5" t="s">
        <v>1749</v>
      </c>
      <c r="I563" s="5">
        <v>56</v>
      </c>
      <c r="J563" s="5">
        <v>11</v>
      </c>
      <c r="K563" s="5">
        <v>3</v>
      </c>
      <c r="L563" s="5">
        <v>1</v>
      </c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539839</v>
      </c>
      <c r="S563" s="5" t="s">
        <v>1750</v>
      </c>
      <c r="T563" s="5">
        <v>2024</v>
      </c>
      <c r="U563" s="5" t="s">
        <v>36</v>
      </c>
      <c r="V563" s="43">
        <v>1029</v>
      </c>
      <c r="W563" s="5">
        <v>0</v>
      </c>
    </row>
    <row r="564" ht="35" customHeight="1">
      <c r="D564" s="5" t="s">
        <v>617</v>
      </c>
      <c r="E564" s="5" t="s">
        <v>1747</v>
      </c>
      <c r="F564" s="5" t="s">
        <v>28</v>
      </c>
      <c r="G564" s="5" t="s">
        <v>1748</v>
      </c>
      <c r="H564" s="5" t="s">
        <v>1751</v>
      </c>
      <c r="I564" s="5">
        <v>6</v>
      </c>
      <c r="J564" s="5">
        <v>5</v>
      </c>
      <c r="K564" s="5">
        <v>20</v>
      </c>
      <c r="L564" s="5"/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545140</v>
      </c>
      <c r="S564" s="5" t="s">
        <v>1752</v>
      </c>
      <c r="T564" s="5">
        <v>2024</v>
      </c>
      <c r="U564" s="5" t="s">
        <v>36</v>
      </c>
      <c r="V564" s="43">
        <v>2359</v>
      </c>
      <c r="W564" s="5">
        <v>0</v>
      </c>
    </row>
    <row r="565" ht="35" customHeight="1">
      <c r="D565" s="5" t="s">
        <v>617</v>
      </c>
      <c r="E565" s="5" t="s">
        <v>1753</v>
      </c>
      <c r="F565" s="5" t="s">
        <v>28</v>
      </c>
      <c r="G565" s="5" t="s">
        <v>1754</v>
      </c>
      <c r="H565" s="5" t="s">
        <v>1276</v>
      </c>
      <c r="I565" s="5">
        <v>9</v>
      </c>
      <c r="J565" s="5">
        <v>6</v>
      </c>
      <c r="K565" s="5">
        <v>6</v>
      </c>
      <c r="L565" s="5">
        <v>9</v>
      </c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542211</v>
      </c>
      <c r="S565" s="5" t="s">
        <v>1755</v>
      </c>
      <c r="T565" s="5">
        <v>2024</v>
      </c>
      <c r="U565" s="5" t="s">
        <v>36</v>
      </c>
      <c r="V565" s="43">
        <v>1549</v>
      </c>
      <c r="W565" s="5">
        <v>0</v>
      </c>
    </row>
    <row r="566" ht="35" customHeight="1">
      <c r="D566" s="5" t="s">
        <v>617</v>
      </c>
      <c r="E566" s="5" t="s">
        <v>1756</v>
      </c>
      <c r="F566" s="5" t="s">
        <v>42</v>
      </c>
      <c r="G566" s="5" t="s">
        <v>1757</v>
      </c>
      <c r="H566" s="5" t="s">
        <v>1758</v>
      </c>
      <c r="I566" s="5">
        <v>11</v>
      </c>
      <c r="J566" s="5"/>
      <c r="K566" s="5"/>
      <c r="L566" s="5"/>
      <c r="M566" s="5"/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537894</v>
      </c>
      <c r="S566" s="5" t="s">
        <v>1759</v>
      </c>
      <c r="T566" s="5">
        <v>2024</v>
      </c>
      <c r="U566" s="5" t="s">
        <v>36</v>
      </c>
      <c r="V566" s="43">
        <v>1129</v>
      </c>
      <c r="W566" s="5">
        <v>0</v>
      </c>
    </row>
    <row r="567" ht="35" customHeight="1">
      <c r="D567" s="5" t="s">
        <v>617</v>
      </c>
      <c r="E567" s="5" t="s">
        <v>1760</v>
      </c>
      <c r="F567" s="5" t="s">
        <v>28</v>
      </c>
      <c r="G567" s="5" t="s">
        <v>1761</v>
      </c>
      <c r="H567" s="5" t="s">
        <v>1762</v>
      </c>
      <c r="I567" s="5">
        <v>12</v>
      </c>
      <c r="J567" s="5">
        <v>9</v>
      </c>
      <c r="K567" s="5">
        <v>9</v>
      </c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544080</v>
      </c>
      <c r="S567" s="5" t="s">
        <v>1763</v>
      </c>
      <c r="T567" s="5">
        <v>2024</v>
      </c>
      <c r="U567" s="5" t="s">
        <v>36</v>
      </c>
      <c r="V567" s="43">
        <v>1359</v>
      </c>
      <c r="W567" s="5">
        <v>0</v>
      </c>
    </row>
    <row r="568" ht="35" customHeight="1">
      <c r="D568" s="5" t="s">
        <v>617</v>
      </c>
      <c r="E568" s="5" t="s">
        <v>1764</v>
      </c>
      <c r="F568" s="5" t="s">
        <v>28</v>
      </c>
      <c r="G568" s="5" t="s">
        <v>1765</v>
      </c>
      <c r="H568" s="5" t="s">
        <v>1766</v>
      </c>
      <c r="I568" s="5">
        <v>25</v>
      </c>
      <c r="J568" s="5">
        <v>18</v>
      </c>
      <c r="K568" s="5"/>
      <c r="L568" s="5"/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534740</v>
      </c>
      <c r="S568" s="5" t="s">
        <v>1767</v>
      </c>
      <c r="T568" s="5">
        <v>2024</v>
      </c>
      <c r="U568" s="5" t="s">
        <v>36</v>
      </c>
      <c r="V568" s="43">
        <v>1019</v>
      </c>
      <c r="W568" s="5">
        <v>0</v>
      </c>
    </row>
    <row r="569" ht="35" customHeight="1">
      <c r="D569" s="5" t="s">
        <v>617</v>
      </c>
      <c r="E569" s="5" t="s">
        <v>1768</v>
      </c>
      <c r="F569" s="5" t="s">
        <v>42</v>
      </c>
      <c r="G569" s="5" t="s">
        <v>1769</v>
      </c>
      <c r="H569" s="5" t="s">
        <v>1770</v>
      </c>
      <c r="I569" s="5">
        <v>7</v>
      </c>
      <c r="J569" s="5"/>
      <c r="K569" s="5"/>
      <c r="L569" s="5">
        <v>1</v>
      </c>
      <c r="M569" s="5"/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541006</v>
      </c>
      <c r="S569" s="5" t="s">
        <v>1771</v>
      </c>
      <c r="T569" s="5">
        <v>2024</v>
      </c>
      <c r="U569" s="5" t="s">
        <v>36</v>
      </c>
      <c r="V569" s="43">
        <v>1269</v>
      </c>
      <c r="W569" s="5">
        <v>0</v>
      </c>
    </row>
    <row r="570" ht="35" customHeight="1">
      <c r="D570" s="5" t="s">
        <v>617</v>
      </c>
      <c r="E570" s="5" t="s">
        <v>1772</v>
      </c>
      <c r="F570" s="5" t="s">
        <v>28</v>
      </c>
      <c r="G570" s="5" t="s">
        <v>1773</v>
      </c>
      <c r="H570" s="5" t="s">
        <v>1774</v>
      </c>
      <c r="I570" s="5">
        <v>20</v>
      </c>
      <c r="J570" s="5">
        <v>14</v>
      </c>
      <c r="K570" s="5"/>
      <c r="L570" s="5"/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538325</v>
      </c>
      <c r="S570" s="5" t="s">
        <v>1775</v>
      </c>
      <c r="T570" s="5">
        <v>2024</v>
      </c>
      <c r="U570" s="5"/>
      <c r="V570" s="43">
        <v>2059</v>
      </c>
      <c r="W570" s="5">
        <v>0</v>
      </c>
    </row>
    <row r="571" ht="35" customHeight="1">
      <c r="D571" s="5" t="s">
        <v>617</v>
      </c>
      <c r="E571" s="5" t="s">
        <v>466</v>
      </c>
      <c r="F571" s="5" t="s">
        <v>28</v>
      </c>
      <c r="G571" s="5" t="s">
        <v>467</v>
      </c>
      <c r="H571" s="5" t="s">
        <v>468</v>
      </c>
      <c r="I571" s="5">
        <v>7</v>
      </c>
      <c r="J571" s="5">
        <v>6</v>
      </c>
      <c r="K571" s="5"/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556642</v>
      </c>
      <c r="S571" s="5" t="s">
        <v>469</v>
      </c>
      <c r="T571" s="5">
        <v>2024</v>
      </c>
      <c r="U571" s="5" t="s">
        <v>36</v>
      </c>
      <c r="V571" s="43">
        <v>369</v>
      </c>
      <c r="W571" s="5">
        <v>0</v>
      </c>
    </row>
    <row r="572" ht="35" customHeight="1">
      <c r="D572" s="5" t="s">
        <v>617</v>
      </c>
      <c r="E572" s="5" t="s">
        <v>1776</v>
      </c>
      <c r="F572" s="5" t="s">
        <v>28</v>
      </c>
      <c r="G572" s="5" t="s">
        <v>1777</v>
      </c>
      <c r="H572" s="5" t="s">
        <v>1778</v>
      </c>
      <c r="I572" s="5">
        <v>10</v>
      </c>
      <c r="J572" s="5">
        <v>30</v>
      </c>
      <c r="K572" s="5">
        <v>16</v>
      </c>
      <c r="L572" s="5">
        <v>30</v>
      </c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556652</v>
      </c>
      <c r="S572" s="5" t="s">
        <v>1779</v>
      </c>
      <c r="T572" s="5">
        <v>2024</v>
      </c>
      <c r="U572" s="5" t="s">
        <v>36</v>
      </c>
      <c r="V572" s="43">
        <v>1929</v>
      </c>
      <c r="W572" s="5">
        <v>0</v>
      </c>
    </row>
    <row r="573" ht="35" customHeight="1">
      <c r="D573" s="5" t="s">
        <v>617</v>
      </c>
      <c r="E573" s="5" t="s">
        <v>1776</v>
      </c>
      <c r="F573" s="5" t="s">
        <v>28</v>
      </c>
      <c r="G573" s="5" t="s">
        <v>1777</v>
      </c>
      <c r="H573" s="5" t="s">
        <v>1780</v>
      </c>
      <c r="I573" s="5">
        <v>9</v>
      </c>
      <c r="J573" s="5">
        <v>33</v>
      </c>
      <c r="K573" s="5"/>
      <c r="L573" s="5">
        <v>3</v>
      </c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535951</v>
      </c>
      <c r="S573" s="5" t="s">
        <v>1781</v>
      </c>
      <c r="T573" s="5">
        <v>2024</v>
      </c>
      <c r="U573" s="5" t="s">
        <v>36</v>
      </c>
      <c r="V573" s="43">
        <v>3469</v>
      </c>
      <c r="W573" s="5">
        <v>0</v>
      </c>
    </row>
    <row r="574" ht="35" customHeight="1">
      <c r="D574" s="5" t="s">
        <v>617</v>
      </c>
      <c r="E574" s="5" t="s">
        <v>1776</v>
      </c>
      <c r="F574" s="5" t="s">
        <v>28</v>
      </c>
      <c r="G574" s="5" t="s">
        <v>1782</v>
      </c>
      <c r="H574" s="5" t="s">
        <v>1783</v>
      </c>
      <c r="I574" s="5">
        <v>15</v>
      </c>
      <c r="J574" s="5">
        <v>6</v>
      </c>
      <c r="K574" s="5"/>
      <c r="L574" s="5"/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537261</v>
      </c>
      <c r="S574" s="5" t="s">
        <v>1784</v>
      </c>
      <c r="T574" s="5">
        <v>2024</v>
      </c>
      <c r="U574" s="5" t="s">
        <v>36</v>
      </c>
      <c r="V574" s="43">
        <v>1189</v>
      </c>
      <c r="W574" s="5">
        <v>0</v>
      </c>
    </row>
    <row r="575" ht="35" customHeight="1">
      <c r="D575" s="5" t="s">
        <v>617</v>
      </c>
      <c r="E575" s="5" t="s">
        <v>1776</v>
      </c>
      <c r="F575" s="5" t="s">
        <v>28</v>
      </c>
      <c r="G575" s="5" t="s">
        <v>1785</v>
      </c>
      <c r="H575" s="5" t="s">
        <v>1783</v>
      </c>
      <c r="I575" s="5">
        <v>11</v>
      </c>
      <c r="J575" s="5">
        <v>7</v>
      </c>
      <c r="K575" s="5">
        <v>2</v>
      </c>
      <c r="L575" s="5">
        <v>3</v>
      </c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537260</v>
      </c>
      <c r="S575" s="5" t="s">
        <v>1786</v>
      </c>
      <c r="T575" s="5">
        <v>2024</v>
      </c>
      <c r="U575" s="5" t="s">
        <v>36</v>
      </c>
      <c r="V575" s="43">
        <v>859</v>
      </c>
      <c r="W575" s="5">
        <v>0</v>
      </c>
    </row>
    <row r="576" ht="35" customHeight="1">
      <c r="D576" s="5" t="s">
        <v>617</v>
      </c>
      <c r="E576" s="5" t="s">
        <v>1776</v>
      </c>
      <c r="F576" s="5" t="s">
        <v>28</v>
      </c>
      <c r="G576" s="5" t="s">
        <v>1787</v>
      </c>
      <c r="H576" s="5" t="s">
        <v>1783</v>
      </c>
      <c r="I576" s="5">
        <v>16</v>
      </c>
      <c r="J576" s="5">
        <v>12</v>
      </c>
      <c r="K576" s="5"/>
      <c r="L576" s="5"/>
      <c r="M576" s="42" t="s">
        <v>31</v>
      </c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537259</v>
      </c>
      <c r="S576" s="5" t="s">
        <v>1788</v>
      </c>
      <c r="T576" s="5">
        <v>2024</v>
      </c>
      <c r="U576" s="5" t="s">
        <v>36</v>
      </c>
      <c r="V576" s="43">
        <v>789</v>
      </c>
      <c r="W576" s="5">
        <v>0</v>
      </c>
    </row>
    <row r="577" ht="35" customHeight="1">
      <c r="D577" s="5" t="s">
        <v>617</v>
      </c>
      <c r="E577" s="5" t="s">
        <v>1776</v>
      </c>
      <c r="F577" s="5" t="s">
        <v>28</v>
      </c>
      <c r="G577" s="5" t="s">
        <v>1789</v>
      </c>
      <c r="H577" s="5" t="s">
        <v>1783</v>
      </c>
      <c r="I577" s="5">
        <v>11</v>
      </c>
      <c r="J577" s="5">
        <v>7</v>
      </c>
      <c r="K577" s="5"/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537258</v>
      </c>
      <c r="S577" s="5" t="s">
        <v>1790</v>
      </c>
      <c r="T577" s="5">
        <v>2024</v>
      </c>
      <c r="U577" s="5" t="s">
        <v>36</v>
      </c>
      <c r="V577" s="43">
        <v>669</v>
      </c>
      <c r="W577" s="5">
        <v>0</v>
      </c>
    </row>
    <row r="578" ht="35" customHeight="1">
      <c r="D578" s="5" t="s">
        <v>617</v>
      </c>
      <c r="E578" s="5" t="s">
        <v>1776</v>
      </c>
      <c r="F578" s="5" t="s">
        <v>28</v>
      </c>
      <c r="G578" s="5" t="s">
        <v>1791</v>
      </c>
      <c r="H578" s="5" t="s">
        <v>1778</v>
      </c>
      <c r="I578" s="5">
        <v>5</v>
      </c>
      <c r="J578" s="5">
        <v>17</v>
      </c>
      <c r="K578" s="5">
        <v>17</v>
      </c>
      <c r="L578" s="5">
        <v>1</v>
      </c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556657</v>
      </c>
      <c r="S578" s="5" t="s">
        <v>1792</v>
      </c>
      <c r="T578" s="5">
        <v>2024</v>
      </c>
      <c r="U578" s="5" t="s">
        <v>36</v>
      </c>
      <c r="V578" s="43">
        <v>1039</v>
      </c>
      <c r="W578" s="5">
        <v>0</v>
      </c>
    </row>
    <row r="579" ht="35" customHeight="1">
      <c r="D579" s="5" t="s">
        <v>617</v>
      </c>
      <c r="E579" s="5" t="s">
        <v>1776</v>
      </c>
      <c r="F579" s="5" t="s">
        <v>28</v>
      </c>
      <c r="G579" s="5" t="s">
        <v>1793</v>
      </c>
      <c r="H579" s="5" t="s">
        <v>1778</v>
      </c>
      <c r="I579" s="5">
        <v>6</v>
      </c>
      <c r="J579" s="5">
        <v>12</v>
      </c>
      <c r="K579" s="5">
        <v>7</v>
      </c>
      <c r="L579" s="5">
        <v>1</v>
      </c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556658</v>
      </c>
      <c r="S579" s="5" t="s">
        <v>1794</v>
      </c>
      <c r="T579" s="5">
        <v>2024</v>
      </c>
      <c r="U579" s="5" t="s">
        <v>36</v>
      </c>
      <c r="V579" s="43">
        <v>1089</v>
      </c>
      <c r="W579" s="5">
        <v>0</v>
      </c>
    </row>
    <row r="580" ht="35" customHeight="1">
      <c r="D580" s="5" t="s">
        <v>617</v>
      </c>
      <c r="E580" s="5" t="s">
        <v>1776</v>
      </c>
      <c r="F580" s="5" t="s">
        <v>28</v>
      </c>
      <c r="G580" s="5" t="s">
        <v>1795</v>
      </c>
      <c r="H580" s="5" t="s">
        <v>1796</v>
      </c>
      <c r="I580" s="5">
        <v>13</v>
      </c>
      <c r="J580" s="5">
        <v>8</v>
      </c>
      <c r="K580" s="5">
        <v>3</v>
      </c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541330</v>
      </c>
      <c r="S580" s="5" t="s">
        <v>1797</v>
      </c>
      <c r="T580" s="5">
        <v>2024</v>
      </c>
      <c r="U580" s="5" t="s">
        <v>36</v>
      </c>
      <c r="V580" s="43">
        <v>2799</v>
      </c>
      <c r="W580" s="5">
        <v>0</v>
      </c>
    </row>
    <row r="581" ht="35" customHeight="1">
      <c r="D581" s="5" t="s">
        <v>617</v>
      </c>
      <c r="E581" s="5" t="s">
        <v>1776</v>
      </c>
      <c r="F581" s="5" t="s">
        <v>28</v>
      </c>
      <c r="G581" s="5" t="s">
        <v>1795</v>
      </c>
      <c r="H581" s="5" t="s">
        <v>1798</v>
      </c>
      <c r="I581" s="5">
        <v>4</v>
      </c>
      <c r="J581" s="5">
        <v>8</v>
      </c>
      <c r="K581" s="5"/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533464</v>
      </c>
      <c r="S581" s="5" t="s">
        <v>1799</v>
      </c>
      <c r="T581" s="5">
        <v>2024</v>
      </c>
      <c r="U581" s="5" t="s">
        <v>36</v>
      </c>
      <c r="V581" s="43">
        <v>1499</v>
      </c>
      <c r="W581" s="5">
        <v>0</v>
      </c>
    </row>
    <row r="582" ht="35" customHeight="1">
      <c r="D582" s="5" t="s">
        <v>617</v>
      </c>
      <c r="E582" s="5" t="s">
        <v>1776</v>
      </c>
      <c r="F582" s="5" t="s">
        <v>28</v>
      </c>
      <c r="G582" s="5" t="s">
        <v>1800</v>
      </c>
      <c r="H582" s="5" t="s">
        <v>1798</v>
      </c>
      <c r="I582" s="5">
        <v>4</v>
      </c>
      <c r="J582" s="5">
        <v>14</v>
      </c>
      <c r="K582" s="5"/>
      <c r="L582" s="5">
        <v>1</v>
      </c>
      <c r="M582" s="42" t="s">
        <v>31</v>
      </c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533465</v>
      </c>
      <c r="S582" s="5" t="s">
        <v>1801</v>
      </c>
      <c r="T582" s="5">
        <v>2024</v>
      </c>
      <c r="U582" s="5" t="s">
        <v>36</v>
      </c>
      <c r="V582" s="43">
        <v>1859</v>
      </c>
      <c r="W582" s="5">
        <v>0</v>
      </c>
    </row>
    <row r="583" ht="35" customHeight="1">
      <c r="D583" s="5" t="s">
        <v>617</v>
      </c>
      <c r="E583" s="5" t="s">
        <v>1776</v>
      </c>
      <c r="F583" s="5" t="s">
        <v>28</v>
      </c>
      <c r="G583" s="5" t="s">
        <v>1802</v>
      </c>
      <c r="H583" s="5" t="s">
        <v>1783</v>
      </c>
      <c r="I583" s="5">
        <v>8</v>
      </c>
      <c r="J583" s="5">
        <v>18</v>
      </c>
      <c r="K583" s="5">
        <v>2</v>
      </c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537645</v>
      </c>
      <c r="S583" s="5" t="s">
        <v>1803</v>
      </c>
      <c r="T583" s="5">
        <v>2024</v>
      </c>
      <c r="U583" s="5" t="s">
        <v>36</v>
      </c>
      <c r="V583" s="43">
        <v>1349</v>
      </c>
      <c r="W583" s="5">
        <v>0</v>
      </c>
    </row>
    <row r="584" ht="35" customHeight="1">
      <c r="D584" s="5" t="s">
        <v>617</v>
      </c>
      <c r="E584" s="5" t="s">
        <v>1776</v>
      </c>
      <c r="F584" s="5" t="s">
        <v>28</v>
      </c>
      <c r="G584" s="5" t="s">
        <v>1804</v>
      </c>
      <c r="H584" s="5" t="s">
        <v>1783</v>
      </c>
      <c r="I584" s="5">
        <v>23</v>
      </c>
      <c r="J584" s="5">
        <v>8</v>
      </c>
      <c r="K584" s="5">
        <v>2</v>
      </c>
      <c r="L584" s="5">
        <v>3</v>
      </c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537646</v>
      </c>
      <c r="S584" s="5" t="s">
        <v>1805</v>
      </c>
      <c r="T584" s="5">
        <v>2024</v>
      </c>
      <c r="U584" s="5" t="s">
        <v>36</v>
      </c>
      <c r="V584" s="43">
        <v>1849</v>
      </c>
      <c r="W584" s="5">
        <v>0</v>
      </c>
    </row>
    <row r="585" ht="35" customHeight="1">
      <c r="D585" s="5" t="s">
        <v>617</v>
      </c>
      <c r="E585" s="5" t="s">
        <v>1776</v>
      </c>
      <c r="F585" s="5" t="s">
        <v>28</v>
      </c>
      <c r="G585" s="5" t="s">
        <v>1806</v>
      </c>
      <c r="H585" s="5" t="s">
        <v>1807</v>
      </c>
      <c r="I585" s="5">
        <v>8</v>
      </c>
      <c r="J585" s="5">
        <v>7</v>
      </c>
      <c r="K585" s="5">
        <v>55</v>
      </c>
      <c r="L585" s="5">
        <v>13</v>
      </c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537835</v>
      </c>
      <c r="S585" s="5" t="s">
        <v>1808</v>
      </c>
      <c r="T585" s="5">
        <v>2024</v>
      </c>
      <c r="U585" s="5" t="s">
        <v>36</v>
      </c>
      <c r="V585" s="43">
        <v>1499</v>
      </c>
      <c r="W585" s="5">
        <v>0</v>
      </c>
    </row>
    <row r="586" ht="35" customHeight="1">
      <c r="D586" s="5" t="s">
        <v>617</v>
      </c>
      <c r="E586" s="5" t="s">
        <v>1776</v>
      </c>
      <c r="F586" s="5" t="s">
        <v>28</v>
      </c>
      <c r="G586" s="5" t="s">
        <v>1809</v>
      </c>
      <c r="H586" s="5" t="s">
        <v>1807</v>
      </c>
      <c r="I586" s="5">
        <v>8</v>
      </c>
      <c r="J586" s="5">
        <v>6</v>
      </c>
      <c r="K586" s="5">
        <v>48</v>
      </c>
      <c r="L586" s="5">
        <v>34</v>
      </c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537836</v>
      </c>
      <c r="S586" s="5" t="s">
        <v>1810</v>
      </c>
      <c r="T586" s="5">
        <v>2024</v>
      </c>
      <c r="U586" s="5" t="s">
        <v>36</v>
      </c>
      <c r="V586" s="43">
        <v>1439</v>
      </c>
      <c r="W586" s="5">
        <v>0</v>
      </c>
    </row>
    <row r="587" ht="35" customHeight="1">
      <c r="D587" s="5" t="s">
        <v>617</v>
      </c>
      <c r="E587" s="5" t="s">
        <v>1811</v>
      </c>
      <c r="F587" s="5" t="s">
        <v>28</v>
      </c>
      <c r="G587" s="5" t="s">
        <v>1812</v>
      </c>
      <c r="H587" s="5" t="s">
        <v>1813</v>
      </c>
      <c r="I587" s="5">
        <v>11</v>
      </c>
      <c r="J587" s="5">
        <v>10</v>
      </c>
      <c r="K587" s="5"/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535383</v>
      </c>
      <c r="S587" s="5" t="s">
        <v>1814</v>
      </c>
      <c r="T587" s="5">
        <v>2024</v>
      </c>
      <c r="U587" s="5"/>
      <c r="V587" s="43">
        <v>909</v>
      </c>
      <c r="W587" s="5">
        <v>0</v>
      </c>
    </row>
    <row r="588" ht="35" customHeight="1">
      <c r="D588" s="5" t="s">
        <v>617</v>
      </c>
      <c r="E588" s="5" t="s">
        <v>1811</v>
      </c>
      <c r="F588" s="5" t="s">
        <v>28</v>
      </c>
      <c r="G588" s="5" t="s">
        <v>1812</v>
      </c>
      <c r="H588" s="5" t="s">
        <v>1815</v>
      </c>
      <c r="I588" s="5">
        <v>10</v>
      </c>
      <c r="J588" s="5">
        <v>19</v>
      </c>
      <c r="K588" s="5">
        <v>38</v>
      </c>
      <c r="L588" s="5">
        <v>55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536519</v>
      </c>
      <c r="S588" s="5" t="s">
        <v>1816</v>
      </c>
      <c r="T588" s="5">
        <v>2024</v>
      </c>
      <c r="U588" s="5" t="s">
        <v>36</v>
      </c>
      <c r="V588" s="43">
        <v>1659</v>
      </c>
      <c r="W588" s="5">
        <v>0</v>
      </c>
    </row>
    <row r="589" ht="35" customHeight="1">
      <c r="D589" s="5" t="s">
        <v>617</v>
      </c>
      <c r="E589" s="5" t="s">
        <v>1811</v>
      </c>
      <c r="F589" s="5" t="s">
        <v>810</v>
      </c>
      <c r="G589" s="5" t="s">
        <v>1817</v>
      </c>
      <c r="H589" s="5" t="s">
        <v>1818</v>
      </c>
      <c r="I589" s="5"/>
      <c r="J589" s="5"/>
      <c r="K589" s="5"/>
      <c r="L589" s="5"/>
      <c r="M589" s="5"/>
      <c r="N589" s="42" t="s">
        <v>31</v>
      </c>
      <c r="O589" s="5" t="s">
        <v>33</v>
      </c>
      <c r="P589" s="5" t="s">
        <v>33</v>
      </c>
      <c r="Q589" s="42" t="s">
        <v>34</v>
      </c>
      <c r="R589" s="5">
        <v>557434</v>
      </c>
      <c r="S589" s="5" t="s">
        <v>1817</v>
      </c>
      <c r="T589" s="5">
        <v>2024</v>
      </c>
      <c r="U589" s="5"/>
      <c r="V589" s="43">
        <v>279</v>
      </c>
      <c r="W589" s="5">
        <v>0</v>
      </c>
    </row>
    <row r="590" ht="35" customHeight="1">
      <c r="D590" s="5" t="s">
        <v>617</v>
      </c>
      <c r="E590" s="5" t="s">
        <v>1811</v>
      </c>
      <c r="F590" s="5" t="s">
        <v>28</v>
      </c>
      <c r="G590" s="5" t="s">
        <v>1819</v>
      </c>
      <c r="H590" s="5" t="s">
        <v>1820</v>
      </c>
      <c r="I590" s="5">
        <v>9</v>
      </c>
      <c r="J590" s="5">
        <v>3</v>
      </c>
      <c r="K590" s="5">
        <v>10</v>
      </c>
      <c r="L590" s="5">
        <v>5</v>
      </c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544117</v>
      </c>
      <c r="S590" s="5" t="s">
        <v>1821</v>
      </c>
      <c r="T590" s="5">
        <v>2024</v>
      </c>
      <c r="U590" s="5" t="s">
        <v>36</v>
      </c>
      <c r="V590" s="43">
        <v>479</v>
      </c>
      <c r="W590" s="5">
        <v>0</v>
      </c>
    </row>
    <row r="591" ht="35" customHeight="1">
      <c r="D591" s="5" t="s">
        <v>617</v>
      </c>
      <c r="E591" s="5" t="s">
        <v>1811</v>
      </c>
      <c r="F591" s="5" t="s">
        <v>28</v>
      </c>
      <c r="G591" s="5" t="s">
        <v>1822</v>
      </c>
      <c r="H591" s="5" t="s">
        <v>1823</v>
      </c>
      <c r="I591" s="5">
        <v>12</v>
      </c>
      <c r="J591" s="5">
        <v>7</v>
      </c>
      <c r="K591" s="5">
        <v>6</v>
      </c>
      <c r="L591" s="5">
        <v>32</v>
      </c>
      <c r="M591" s="42" t="s">
        <v>31</v>
      </c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533398</v>
      </c>
      <c r="S591" s="5" t="s">
        <v>1824</v>
      </c>
      <c r="T591" s="5">
        <v>2024</v>
      </c>
      <c r="U591" s="5" t="s">
        <v>36</v>
      </c>
      <c r="V591" s="43">
        <v>1549</v>
      </c>
      <c r="W591" s="5">
        <v>0</v>
      </c>
    </row>
    <row r="592" ht="35" customHeight="1">
      <c r="D592" s="5" t="s">
        <v>617</v>
      </c>
      <c r="E592" s="5" t="s">
        <v>1811</v>
      </c>
      <c r="F592" s="5" t="s">
        <v>28</v>
      </c>
      <c r="G592" s="5" t="s">
        <v>1825</v>
      </c>
      <c r="H592" s="5" t="s">
        <v>1826</v>
      </c>
      <c r="I592" s="5">
        <v>18</v>
      </c>
      <c r="J592" s="5">
        <v>11</v>
      </c>
      <c r="K592" s="5">
        <v>10</v>
      </c>
      <c r="L592" s="5">
        <v>19</v>
      </c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533402</v>
      </c>
      <c r="S592" s="5" t="s">
        <v>1827</v>
      </c>
      <c r="T592" s="5">
        <v>2024</v>
      </c>
      <c r="U592" s="5" t="s">
        <v>36</v>
      </c>
      <c r="V592" s="43">
        <v>1409</v>
      </c>
      <c r="W592" s="5">
        <v>0</v>
      </c>
    </row>
    <row r="593" ht="35" customHeight="1">
      <c r="D593" s="5" t="s">
        <v>617</v>
      </c>
      <c r="E593" s="5" t="s">
        <v>1828</v>
      </c>
      <c r="F593" s="5" t="s">
        <v>28</v>
      </c>
      <c r="G593" s="5" t="s">
        <v>1829</v>
      </c>
      <c r="H593" s="5" t="s">
        <v>1830</v>
      </c>
      <c r="I593" s="5">
        <v>5</v>
      </c>
      <c r="J593" s="5">
        <v>25</v>
      </c>
      <c r="K593" s="5">
        <v>50</v>
      </c>
      <c r="L593" s="5">
        <v>42</v>
      </c>
      <c r="M593" s="42" t="s">
        <v>31</v>
      </c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543161</v>
      </c>
      <c r="S593" s="5" t="s">
        <v>1831</v>
      </c>
      <c r="T593" s="5">
        <v>2024</v>
      </c>
      <c r="U593" s="5" t="s">
        <v>36</v>
      </c>
      <c r="V593" s="43">
        <v>2439</v>
      </c>
      <c r="W593" s="5">
        <v>0</v>
      </c>
    </row>
    <row r="594" ht="35" customHeight="1">
      <c r="D594" s="5" t="s">
        <v>617</v>
      </c>
      <c r="E594" s="5" t="s">
        <v>1828</v>
      </c>
      <c r="F594" s="5" t="s">
        <v>28</v>
      </c>
      <c r="G594" s="5" t="s">
        <v>1832</v>
      </c>
      <c r="H594" s="5" t="s">
        <v>1833</v>
      </c>
      <c r="I594" s="5">
        <v>10</v>
      </c>
      <c r="J594" s="5">
        <v>8</v>
      </c>
      <c r="K594" s="5">
        <v>8</v>
      </c>
      <c r="L594" s="5"/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512802</v>
      </c>
      <c r="S594" s="5" t="s">
        <v>1834</v>
      </c>
      <c r="T594" s="5">
        <v>2023</v>
      </c>
      <c r="U594" s="5" t="s">
        <v>36</v>
      </c>
      <c r="V594" s="43">
        <v>1319</v>
      </c>
      <c r="W594" s="5">
        <v>0</v>
      </c>
    </row>
    <row r="595" ht="35" customHeight="1">
      <c r="D595" s="5" t="s">
        <v>617</v>
      </c>
      <c r="E595" s="5" t="s">
        <v>1828</v>
      </c>
      <c r="F595" s="5" t="s">
        <v>28</v>
      </c>
      <c r="G595" s="5" t="s">
        <v>1835</v>
      </c>
      <c r="H595" s="5" t="s">
        <v>1836</v>
      </c>
      <c r="I595" s="5">
        <v>14</v>
      </c>
      <c r="J595" s="5">
        <v>13</v>
      </c>
      <c r="K595" s="5"/>
      <c r="L595" s="5">
        <v>3</v>
      </c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533416</v>
      </c>
      <c r="S595" s="5" t="s">
        <v>1837</v>
      </c>
      <c r="T595" s="5">
        <v>2024</v>
      </c>
      <c r="U595" s="5" t="s">
        <v>36</v>
      </c>
      <c r="V595" s="43">
        <v>1419</v>
      </c>
      <c r="W595" s="5">
        <v>0</v>
      </c>
    </row>
    <row r="596" ht="35" customHeight="1">
      <c r="D596" s="5" t="s">
        <v>617</v>
      </c>
      <c r="E596" s="5" t="s">
        <v>1828</v>
      </c>
      <c r="F596" s="5" t="s">
        <v>28</v>
      </c>
      <c r="G596" s="5" t="s">
        <v>1832</v>
      </c>
      <c r="H596" s="5" t="s">
        <v>1838</v>
      </c>
      <c r="I596" s="5">
        <v>5</v>
      </c>
      <c r="J596" s="5">
        <v>10</v>
      </c>
      <c r="K596" s="5"/>
      <c r="L596" s="5"/>
      <c r="M596" s="42" t="s">
        <v>31</v>
      </c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538108</v>
      </c>
      <c r="S596" s="5" t="s">
        <v>1839</v>
      </c>
      <c r="T596" s="5">
        <v>2024</v>
      </c>
      <c r="U596" s="5" t="s">
        <v>36</v>
      </c>
      <c r="V596" s="43">
        <v>1269</v>
      </c>
      <c r="W596" s="5">
        <v>0</v>
      </c>
    </row>
    <row r="597" ht="35" customHeight="1">
      <c r="D597" s="5" t="s">
        <v>617</v>
      </c>
      <c r="E597" s="5" t="s">
        <v>1828</v>
      </c>
      <c r="F597" s="5" t="s">
        <v>28</v>
      </c>
      <c r="G597" s="5" t="s">
        <v>1840</v>
      </c>
      <c r="H597" s="5" t="s">
        <v>1838</v>
      </c>
      <c r="I597" s="5">
        <v>7</v>
      </c>
      <c r="J597" s="5">
        <v>8</v>
      </c>
      <c r="K597" s="5">
        <v>3</v>
      </c>
      <c r="L597" s="5"/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538107</v>
      </c>
      <c r="S597" s="5" t="s">
        <v>1841</v>
      </c>
      <c r="T597" s="5">
        <v>2024</v>
      </c>
      <c r="U597" s="5" t="s">
        <v>36</v>
      </c>
      <c r="V597" s="43">
        <v>1059</v>
      </c>
      <c r="W597" s="5">
        <v>0</v>
      </c>
    </row>
    <row r="598" ht="35" customHeight="1">
      <c r="D598" s="5" t="s">
        <v>617</v>
      </c>
      <c r="E598" s="5" t="s">
        <v>412</v>
      </c>
      <c r="F598" s="5" t="s">
        <v>28</v>
      </c>
      <c r="G598" s="5" t="s">
        <v>413</v>
      </c>
      <c r="H598" s="5" t="s">
        <v>414</v>
      </c>
      <c r="I598" s="5">
        <v>20</v>
      </c>
      <c r="J598" s="5">
        <v>9</v>
      </c>
      <c r="K598" s="5">
        <v>17</v>
      </c>
      <c r="L598" s="5"/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536510</v>
      </c>
      <c r="S598" s="5" t="s">
        <v>415</v>
      </c>
      <c r="T598" s="5">
        <v>2024</v>
      </c>
      <c r="U598" s="5" t="s">
        <v>36</v>
      </c>
      <c r="V598" s="43">
        <v>1309</v>
      </c>
      <c r="W598" s="5">
        <v>0</v>
      </c>
    </row>
    <row r="599" ht="35" customHeight="1">
      <c r="D599" s="5" t="s">
        <v>617</v>
      </c>
      <c r="E599" s="5" t="s">
        <v>412</v>
      </c>
      <c r="F599" s="5" t="s">
        <v>28</v>
      </c>
      <c r="G599" s="5" t="s">
        <v>1842</v>
      </c>
      <c r="H599" s="5" t="s">
        <v>1843</v>
      </c>
      <c r="I599" s="5">
        <v>7</v>
      </c>
      <c r="J599" s="5">
        <v>3</v>
      </c>
      <c r="K599" s="5"/>
      <c r="L599" s="5">
        <v>2</v>
      </c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538070</v>
      </c>
      <c r="S599" s="5" t="s">
        <v>1844</v>
      </c>
      <c r="T599" s="5">
        <v>2024</v>
      </c>
      <c r="U599" s="5" t="s">
        <v>36</v>
      </c>
      <c r="V599" s="43">
        <v>1239</v>
      </c>
      <c r="W599" s="5">
        <v>0</v>
      </c>
    </row>
    <row r="600" ht="35" customHeight="1">
      <c r="D600" s="5" t="s">
        <v>617</v>
      </c>
      <c r="E600" s="5" t="s">
        <v>412</v>
      </c>
      <c r="F600" s="5" t="s">
        <v>810</v>
      </c>
      <c r="G600" s="5" t="s">
        <v>1845</v>
      </c>
      <c r="H600" s="5" t="s">
        <v>1846</v>
      </c>
      <c r="I600" s="5"/>
      <c r="J600" s="5"/>
      <c r="K600" s="5"/>
      <c r="L600" s="5"/>
      <c r="M600" s="5"/>
      <c r="N600" s="5"/>
      <c r="O600" s="5" t="s">
        <v>33</v>
      </c>
      <c r="P600" s="5" t="s">
        <v>33</v>
      </c>
      <c r="Q600" s="5"/>
      <c r="R600" s="5">
        <v>556439</v>
      </c>
      <c r="S600" s="5" t="s">
        <v>1845</v>
      </c>
      <c r="T600" s="5">
        <v>2024</v>
      </c>
      <c r="U600" s="5"/>
      <c r="V600" s="43">
        <v>2759</v>
      </c>
      <c r="W600" s="5">
        <v>0</v>
      </c>
    </row>
    <row r="601" ht="35" customHeight="1">
      <c r="D601" s="5" t="s">
        <v>617</v>
      </c>
      <c r="E601" s="5" t="s">
        <v>416</v>
      </c>
      <c r="F601" s="5" t="s">
        <v>28</v>
      </c>
      <c r="G601" s="5" t="s">
        <v>417</v>
      </c>
      <c r="H601" s="5" t="s">
        <v>1847</v>
      </c>
      <c r="I601" s="5">
        <v>20</v>
      </c>
      <c r="J601" s="5">
        <v>17</v>
      </c>
      <c r="K601" s="5"/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508975</v>
      </c>
      <c r="S601" s="5" t="s">
        <v>1848</v>
      </c>
      <c r="T601" s="5">
        <v>2022</v>
      </c>
      <c r="U601" s="5" t="s">
        <v>36</v>
      </c>
      <c r="V601" s="43">
        <v>1379</v>
      </c>
      <c r="W601" s="5">
        <v>0</v>
      </c>
    </row>
    <row r="602" ht="35" customHeight="1">
      <c r="D602" s="5" t="s">
        <v>617</v>
      </c>
      <c r="E602" s="5" t="s">
        <v>416</v>
      </c>
      <c r="F602" s="5" t="s">
        <v>28</v>
      </c>
      <c r="G602" s="5" t="s">
        <v>1849</v>
      </c>
      <c r="H602" s="5" t="s">
        <v>1850</v>
      </c>
      <c r="I602" s="5">
        <v>11</v>
      </c>
      <c r="J602" s="5">
        <v>26</v>
      </c>
      <c r="K602" s="5"/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508970</v>
      </c>
      <c r="S602" s="5" t="s">
        <v>1851</v>
      </c>
      <c r="T602" s="5">
        <v>2022</v>
      </c>
      <c r="U602" s="5" t="s">
        <v>36</v>
      </c>
      <c r="V602" s="43">
        <v>3389</v>
      </c>
      <c r="W602" s="5">
        <v>0</v>
      </c>
    </row>
    <row r="603" ht="35" customHeight="1">
      <c r="D603" s="5" t="s">
        <v>617</v>
      </c>
      <c r="E603" s="5" t="s">
        <v>416</v>
      </c>
      <c r="F603" s="5" t="s">
        <v>810</v>
      </c>
      <c r="G603" s="5" t="s">
        <v>1852</v>
      </c>
      <c r="H603" s="5" t="s">
        <v>1853</v>
      </c>
      <c r="I603" s="5">
        <v>5</v>
      </c>
      <c r="J603" s="5"/>
      <c r="K603" s="5"/>
      <c r="L603" s="5"/>
      <c r="M603" s="5"/>
      <c r="N603" s="42" t="s">
        <v>31</v>
      </c>
      <c r="O603" s="5" t="s">
        <v>33</v>
      </c>
      <c r="P603" s="5" t="s">
        <v>33</v>
      </c>
      <c r="Q603" s="42" t="s">
        <v>34</v>
      </c>
      <c r="R603" s="5">
        <v>537676</v>
      </c>
      <c r="S603" s="5" t="s">
        <v>1852</v>
      </c>
      <c r="T603" s="5">
        <v>2024</v>
      </c>
      <c r="U603" s="5"/>
      <c r="V603" s="43">
        <v>1409</v>
      </c>
      <c r="W603" s="5">
        <v>0</v>
      </c>
    </row>
    <row r="604" ht="35" customHeight="1">
      <c r="D604" s="5" t="s">
        <v>617</v>
      </c>
      <c r="E604" s="5" t="s">
        <v>416</v>
      </c>
      <c r="F604" s="5" t="s">
        <v>810</v>
      </c>
      <c r="G604" s="5" t="s">
        <v>1854</v>
      </c>
      <c r="H604" s="5" t="s">
        <v>1853</v>
      </c>
      <c r="I604" s="5">
        <v>2</v>
      </c>
      <c r="J604" s="5"/>
      <c r="K604" s="5"/>
      <c r="L604" s="5"/>
      <c r="M604" s="5"/>
      <c r="N604" s="42" t="s">
        <v>31</v>
      </c>
      <c r="O604" s="5" t="s">
        <v>33</v>
      </c>
      <c r="P604" s="5" t="s">
        <v>33</v>
      </c>
      <c r="Q604" s="42" t="s">
        <v>34</v>
      </c>
      <c r="R604" s="5">
        <v>537677</v>
      </c>
      <c r="S604" s="5" t="s">
        <v>1854</v>
      </c>
      <c r="T604" s="5">
        <v>2024</v>
      </c>
      <c r="U604" s="5"/>
      <c r="V604" s="43">
        <v>1429</v>
      </c>
      <c r="W604" s="5">
        <v>0</v>
      </c>
    </row>
    <row r="605" ht="35" customHeight="1">
      <c r="D605" s="5" t="s">
        <v>617</v>
      </c>
      <c r="E605" s="5" t="s">
        <v>416</v>
      </c>
      <c r="F605" s="5" t="s">
        <v>28</v>
      </c>
      <c r="G605" s="5" t="s">
        <v>1855</v>
      </c>
      <c r="H605" s="5" t="s">
        <v>1856</v>
      </c>
      <c r="I605" s="5">
        <v>6</v>
      </c>
      <c r="J605" s="5">
        <v>2</v>
      </c>
      <c r="K605" s="5"/>
      <c r="L605" s="5"/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537698</v>
      </c>
      <c r="S605" s="5" t="s">
        <v>1857</v>
      </c>
      <c r="T605" s="5">
        <v>2024</v>
      </c>
      <c r="U605" s="5" t="s">
        <v>36</v>
      </c>
      <c r="V605" s="43">
        <v>1099</v>
      </c>
      <c r="W605" s="5">
        <v>0</v>
      </c>
    </row>
    <row r="606" ht="35" customHeight="1">
      <c r="D606" s="5" t="s">
        <v>617</v>
      </c>
      <c r="E606" s="5" t="s">
        <v>361</v>
      </c>
      <c r="F606" s="5" t="s">
        <v>28</v>
      </c>
      <c r="G606" s="5" t="s">
        <v>362</v>
      </c>
      <c r="H606" s="5" t="s">
        <v>365</v>
      </c>
      <c r="I606" s="5">
        <v>31</v>
      </c>
      <c r="J606" s="5">
        <v>27</v>
      </c>
      <c r="K606" s="5">
        <v>59</v>
      </c>
      <c r="L606" s="5"/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545093</v>
      </c>
      <c r="S606" s="5" t="s">
        <v>366</v>
      </c>
      <c r="T606" s="5">
        <v>2024</v>
      </c>
      <c r="U606" s="5" t="s">
        <v>36</v>
      </c>
      <c r="V606" s="43">
        <v>2469</v>
      </c>
      <c r="W606" s="5">
        <v>0</v>
      </c>
    </row>
    <row r="607" ht="35" customHeight="1">
      <c r="D607" s="5" t="s">
        <v>617</v>
      </c>
      <c r="E607" s="5" t="s">
        <v>381</v>
      </c>
      <c r="F607" s="5" t="s">
        <v>28</v>
      </c>
      <c r="G607" s="5" t="s">
        <v>382</v>
      </c>
      <c r="H607" s="5" t="s">
        <v>383</v>
      </c>
      <c r="I607" s="5">
        <v>16</v>
      </c>
      <c r="J607" s="5">
        <v>11</v>
      </c>
      <c r="K607" s="5">
        <v>1</v>
      </c>
      <c r="L607" s="5"/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559539</v>
      </c>
      <c r="S607" s="5" t="s">
        <v>384</v>
      </c>
      <c r="T607" s="5">
        <v>2025</v>
      </c>
      <c r="U607" s="5" t="s">
        <v>36</v>
      </c>
      <c r="V607" s="43">
        <v>439</v>
      </c>
      <c r="W607" s="5">
        <v>0</v>
      </c>
    </row>
    <row r="608" ht="35" customHeight="1">
      <c r="D608" s="5" t="s">
        <v>617</v>
      </c>
      <c r="E608" s="5" t="s">
        <v>428</v>
      </c>
      <c r="F608" s="5" t="s">
        <v>28</v>
      </c>
      <c r="G608" s="5" t="s">
        <v>429</v>
      </c>
      <c r="H608" s="5" t="s">
        <v>430</v>
      </c>
      <c r="I608" s="5">
        <v>9</v>
      </c>
      <c r="J608" s="5">
        <v>4</v>
      </c>
      <c r="K608" s="5"/>
      <c r="L608" s="5"/>
      <c r="M608" s="42" t="s">
        <v>31</v>
      </c>
      <c r="N608" s="42" t="s">
        <v>31</v>
      </c>
      <c r="O608" s="42" t="s">
        <v>32</v>
      </c>
      <c r="P608" s="5" t="s">
        <v>33</v>
      </c>
      <c r="Q608" s="42" t="s">
        <v>34</v>
      </c>
      <c r="R608" s="5">
        <v>542460</v>
      </c>
      <c r="S608" s="5" t="s">
        <v>431</v>
      </c>
      <c r="T608" s="5">
        <v>2024</v>
      </c>
      <c r="U608" s="5" t="s">
        <v>36</v>
      </c>
      <c r="V608" s="43">
        <v>929</v>
      </c>
      <c r="W608" s="5">
        <v>0</v>
      </c>
    </row>
    <row r="609" ht="35" customHeight="1">
      <c r="D609" s="5" t="s">
        <v>617</v>
      </c>
      <c r="E609" s="5" t="s">
        <v>1858</v>
      </c>
      <c r="F609" s="5" t="s">
        <v>28</v>
      </c>
      <c r="G609" s="5" t="s">
        <v>1859</v>
      </c>
      <c r="H609" s="5" t="s">
        <v>1860</v>
      </c>
      <c r="I609" s="5">
        <v>20</v>
      </c>
      <c r="J609" s="5">
        <v>18</v>
      </c>
      <c r="K609" s="5"/>
      <c r="L609" s="5"/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535795</v>
      </c>
      <c r="S609" s="5" t="s">
        <v>1861</v>
      </c>
      <c r="T609" s="5">
        <v>2024</v>
      </c>
      <c r="U609" s="5" t="s">
        <v>36</v>
      </c>
      <c r="V609" s="43">
        <v>1369</v>
      </c>
      <c r="W609" s="5">
        <v>0</v>
      </c>
    </row>
    <row r="610" ht="35" customHeight="1">
      <c r="D610" s="5" t="s">
        <v>617</v>
      </c>
      <c r="E610" s="5" t="s">
        <v>1858</v>
      </c>
      <c r="F610" s="5" t="s">
        <v>28</v>
      </c>
      <c r="G610" s="5" t="s">
        <v>1859</v>
      </c>
      <c r="H610" s="5" t="s">
        <v>1780</v>
      </c>
      <c r="I610" s="5">
        <v>18</v>
      </c>
      <c r="J610" s="5">
        <v>39</v>
      </c>
      <c r="K610" s="5">
        <v>18</v>
      </c>
      <c r="L610" s="5"/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535953</v>
      </c>
      <c r="S610" s="5" t="s">
        <v>1861</v>
      </c>
      <c r="T610" s="5">
        <v>2024</v>
      </c>
      <c r="U610" s="5" t="s">
        <v>36</v>
      </c>
      <c r="V610" s="43">
        <v>2369</v>
      </c>
      <c r="W610" s="5">
        <v>0</v>
      </c>
    </row>
    <row r="611" ht="35" customHeight="1">
      <c r="D611" s="5" t="s">
        <v>617</v>
      </c>
      <c r="E611" s="5" t="s">
        <v>1858</v>
      </c>
      <c r="F611" s="5" t="s">
        <v>28</v>
      </c>
      <c r="G611" s="5" t="s">
        <v>1859</v>
      </c>
      <c r="H611" s="5" t="s">
        <v>1862</v>
      </c>
      <c r="I611" s="5">
        <v>20</v>
      </c>
      <c r="J611" s="5">
        <v>19</v>
      </c>
      <c r="K611" s="5"/>
      <c r="L611" s="5"/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535394</v>
      </c>
      <c r="S611" s="5" t="s">
        <v>1863</v>
      </c>
      <c r="T611" s="5">
        <v>2024</v>
      </c>
      <c r="U611" s="5" t="s">
        <v>36</v>
      </c>
      <c r="V611" s="43">
        <v>849</v>
      </c>
      <c r="W611" s="5">
        <v>0</v>
      </c>
    </row>
    <row r="612" ht="35" customHeight="1">
      <c r="D612" s="5" t="s">
        <v>617</v>
      </c>
      <c r="E612" s="5" t="s">
        <v>1858</v>
      </c>
      <c r="F612" s="5" t="s">
        <v>28</v>
      </c>
      <c r="G612" s="5" t="s">
        <v>1864</v>
      </c>
      <c r="H612" s="5" t="s">
        <v>1780</v>
      </c>
      <c r="I612" s="5">
        <v>5</v>
      </c>
      <c r="J612" s="5">
        <v>15</v>
      </c>
      <c r="K612" s="5">
        <v>10</v>
      </c>
      <c r="L612" s="5"/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534698</v>
      </c>
      <c r="S612" s="5" t="s">
        <v>1865</v>
      </c>
      <c r="T612" s="5">
        <v>2024</v>
      </c>
      <c r="U612" s="5" t="s">
        <v>36</v>
      </c>
      <c r="V612" s="43">
        <v>739</v>
      </c>
      <c r="W612" s="5">
        <v>0</v>
      </c>
    </row>
    <row r="613" ht="35" customHeight="1">
      <c r="D613" s="5" t="s">
        <v>617</v>
      </c>
      <c r="E613" s="5" t="s">
        <v>1858</v>
      </c>
      <c r="F613" s="5" t="s">
        <v>28</v>
      </c>
      <c r="G613" s="5" t="s">
        <v>1866</v>
      </c>
      <c r="H613" s="5" t="s">
        <v>1780</v>
      </c>
      <c r="I613" s="5">
        <v>5</v>
      </c>
      <c r="J613" s="5">
        <v>18</v>
      </c>
      <c r="K613" s="5">
        <v>6</v>
      </c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534699</v>
      </c>
      <c r="S613" s="5" t="s">
        <v>1867</v>
      </c>
      <c r="T613" s="5">
        <v>2024</v>
      </c>
      <c r="U613" s="5" t="s">
        <v>36</v>
      </c>
      <c r="V613" s="43">
        <v>1399</v>
      </c>
      <c r="W613" s="5">
        <v>0</v>
      </c>
    </row>
    <row r="614" ht="35" customHeight="1">
      <c r="D614" s="5" t="s">
        <v>617</v>
      </c>
      <c r="E614" s="5" t="s">
        <v>1858</v>
      </c>
      <c r="F614" s="5" t="s">
        <v>28</v>
      </c>
      <c r="G614" s="5" t="s">
        <v>1868</v>
      </c>
      <c r="H614" s="5" t="s">
        <v>1869</v>
      </c>
      <c r="I614" s="5">
        <v>18</v>
      </c>
      <c r="J614" s="5">
        <v>14</v>
      </c>
      <c r="K614" s="5"/>
      <c r="L614" s="5"/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537221</v>
      </c>
      <c r="S614" s="5" t="s">
        <v>1870</v>
      </c>
      <c r="T614" s="5">
        <v>2024</v>
      </c>
      <c r="U614" s="5" t="s">
        <v>36</v>
      </c>
      <c r="V614" s="43">
        <v>919</v>
      </c>
      <c r="W614" s="5">
        <v>0</v>
      </c>
    </row>
    <row r="615" ht="35" customHeight="1">
      <c r="D615" s="5" t="s">
        <v>617</v>
      </c>
      <c r="E615" s="5" t="s">
        <v>1871</v>
      </c>
      <c r="F615" s="5" t="s">
        <v>28</v>
      </c>
      <c r="G615" s="5" t="s">
        <v>1872</v>
      </c>
      <c r="H615" s="5" t="s">
        <v>1873</v>
      </c>
      <c r="I615" s="5">
        <v>10</v>
      </c>
      <c r="J615" s="5">
        <v>20</v>
      </c>
      <c r="K615" s="5">
        <v>19</v>
      </c>
      <c r="L615" s="5">
        <v>7</v>
      </c>
      <c r="M615" s="42" t="s">
        <v>31</v>
      </c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535415</v>
      </c>
      <c r="S615" s="5" t="s">
        <v>1874</v>
      </c>
      <c r="T615" s="5">
        <v>2024</v>
      </c>
      <c r="U615" s="5" t="s">
        <v>36</v>
      </c>
      <c r="V615" s="43">
        <v>1539</v>
      </c>
      <c r="W615" s="5">
        <v>0</v>
      </c>
    </row>
    <row r="616" ht="35" customHeight="1">
      <c r="D616" s="5" t="s">
        <v>617</v>
      </c>
      <c r="E616" s="5" t="s">
        <v>1875</v>
      </c>
      <c r="F616" s="5" t="s">
        <v>28</v>
      </c>
      <c r="G616" s="5" t="s">
        <v>1876</v>
      </c>
      <c r="H616" s="5" t="s">
        <v>448</v>
      </c>
      <c r="I616" s="5">
        <v>12</v>
      </c>
      <c r="J616" s="5">
        <v>12</v>
      </c>
      <c r="K616" s="5">
        <v>2</v>
      </c>
      <c r="L616" s="5"/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541364</v>
      </c>
      <c r="S616" s="5" t="s">
        <v>1877</v>
      </c>
      <c r="T616" s="5">
        <v>2024</v>
      </c>
      <c r="U616" s="5" t="s">
        <v>36</v>
      </c>
      <c r="V616" s="43">
        <v>2019</v>
      </c>
      <c r="W616" s="5">
        <v>0</v>
      </c>
    </row>
    <row r="617" ht="35" customHeight="1">
      <c r="D617" s="5" t="s">
        <v>617</v>
      </c>
      <c r="E617" s="5" t="s">
        <v>443</v>
      </c>
      <c r="F617" s="5" t="s">
        <v>28</v>
      </c>
      <c r="G617" s="5" t="s">
        <v>447</v>
      </c>
      <c r="H617" s="5" t="s">
        <v>448</v>
      </c>
      <c r="I617" s="5">
        <v>14</v>
      </c>
      <c r="J617" s="5">
        <v>5</v>
      </c>
      <c r="K617" s="5"/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541367</v>
      </c>
      <c r="S617" s="5" t="s">
        <v>449</v>
      </c>
      <c r="T617" s="5">
        <v>2024</v>
      </c>
      <c r="U617" s="5" t="s">
        <v>36</v>
      </c>
      <c r="V617" s="43">
        <v>1539</v>
      </c>
      <c r="W617" s="5">
        <v>0</v>
      </c>
    </row>
    <row r="618" ht="35" customHeight="1">
      <c r="D618" s="5" t="s">
        <v>617</v>
      </c>
      <c r="E618" s="5" t="s">
        <v>1878</v>
      </c>
      <c r="F618" s="5" t="s">
        <v>28</v>
      </c>
      <c r="G618" s="5" t="s">
        <v>1879</v>
      </c>
      <c r="H618" s="5" t="s">
        <v>1880</v>
      </c>
      <c r="I618" s="5">
        <v>19</v>
      </c>
      <c r="J618" s="5">
        <v>2</v>
      </c>
      <c r="K618" s="5">
        <v>4</v>
      </c>
      <c r="L618" s="5"/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541597</v>
      </c>
      <c r="S618" s="5" t="s">
        <v>1881</v>
      </c>
      <c r="T618" s="5">
        <v>2024</v>
      </c>
      <c r="U618" s="5" t="s">
        <v>36</v>
      </c>
      <c r="V618" s="43">
        <v>649</v>
      </c>
      <c r="W618" s="5">
        <v>0</v>
      </c>
    </row>
    <row r="619" ht="35" customHeight="1">
      <c r="D619" s="5" t="s">
        <v>617</v>
      </c>
      <c r="E619" s="5" t="s">
        <v>458</v>
      </c>
      <c r="F619" s="5" t="s">
        <v>28</v>
      </c>
      <c r="G619" s="5" t="s">
        <v>459</v>
      </c>
      <c r="H619" s="5" t="s">
        <v>460</v>
      </c>
      <c r="I619" s="5">
        <v>10</v>
      </c>
      <c r="J619" s="5">
        <v>10</v>
      </c>
      <c r="K619" s="5">
        <v>10</v>
      </c>
      <c r="L619" s="5">
        <v>1</v>
      </c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536401</v>
      </c>
      <c r="S619" s="5" t="s">
        <v>461</v>
      </c>
      <c r="T619" s="5">
        <v>2024</v>
      </c>
      <c r="U619" s="5" t="s">
        <v>36</v>
      </c>
      <c r="V619" s="43">
        <v>979</v>
      </c>
      <c r="W619" s="5">
        <v>0</v>
      </c>
    </row>
    <row r="620" ht="35" customHeight="1">
      <c r="D620" s="5" t="s">
        <v>617</v>
      </c>
      <c r="E620" s="5" t="s">
        <v>1272</v>
      </c>
      <c r="F620" s="5" t="s">
        <v>810</v>
      </c>
      <c r="G620" s="5" t="s">
        <v>1882</v>
      </c>
      <c r="H620" s="5" t="s">
        <v>1883</v>
      </c>
      <c r="I620" s="5">
        <v>5</v>
      </c>
      <c r="J620" s="5"/>
      <c r="K620" s="5"/>
      <c r="L620" s="5"/>
      <c r="M620" s="5"/>
      <c r="N620" s="42" t="s">
        <v>31</v>
      </c>
      <c r="O620" s="5" t="s">
        <v>33</v>
      </c>
      <c r="P620" s="5" t="s">
        <v>33</v>
      </c>
      <c r="Q620" s="42" t="s">
        <v>34</v>
      </c>
      <c r="R620" s="5">
        <v>537528</v>
      </c>
      <c r="S620" s="5" t="s">
        <v>1884</v>
      </c>
      <c r="T620" s="5">
        <v>2024</v>
      </c>
      <c r="U620" s="5"/>
      <c r="V620" s="43">
        <v>1169</v>
      </c>
      <c r="W620" s="5">
        <v>0</v>
      </c>
    </row>
    <row r="621" ht="35" customHeight="1">
      <c r="D621" s="5" t="s">
        <v>617</v>
      </c>
      <c r="E621" s="5" t="s">
        <v>1885</v>
      </c>
      <c r="F621" s="5" t="s">
        <v>28</v>
      </c>
      <c r="G621" s="5" t="s">
        <v>1886</v>
      </c>
      <c r="H621" s="5" t="s">
        <v>1887</v>
      </c>
      <c r="I621" s="5">
        <v>8</v>
      </c>
      <c r="J621" s="5">
        <v>5</v>
      </c>
      <c r="K621" s="5">
        <v>2</v>
      </c>
      <c r="L621" s="5">
        <v>3</v>
      </c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557432</v>
      </c>
      <c r="S621" s="5" t="s">
        <v>1888</v>
      </c>
      <c r="T621" s="5">
        <v>2024</v>
      </c>
      <c r="U621" s="5" t="s">
        <v>36</v>
      </c>
      <c r="V621" s="43">
        <v>499</v>
      </c>
      <c r="W621" s="5">
        <v>0</v>
      </c>
    </row>
    <row r="622" ht="35" customHeight="1">
      <c r="D622" s="5" t="s">
        <v>617</v>
      </c>
      <c r="E622" s="5" t="s">
        <v>1889</v>
      </c>
      <c r="F622" s="5" t="s">
        <v>28</v>
      </c>
      <c r="G622" s="5" t="s">
        <v>1890</v>
      </c>
      <c r="H622" s="5" t="s">
        <v>1891</v>
      </c>
      <c r="I622" s="5">
        <v>4</v>
      </c>
      <c r="J622" s="5">
        <v>6</v>
      </c>
      <c r="K622" s="5">
        <v>9</v>
      </c>
      <c r="L622" s="5">
        <v>3</v>
      </c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543955</v>
      </c>
      <c r="S622" s="5" t="s">
        <v>1892</v>
      </c>
      <c r="T622" s="5">
        <v>2024</v>
      </c>
      <c r="U622" s="5" t="s">
        <v>36</v>
      </c>
      <c r="V622" s="43">
        <v>1509</v>
      </c>
      <c r="W622" s="5">
        <v>0</v>
      </c>
    </row>
    <row r="623" ht="35" customHeight="1">
      <c r="D623" s="5" t="s">
        <v>617</v>
      </c>
      <c r="E623" s="5" t="s">
        <v>473</v>
      </c>
      <c r="F623" s="5" t="s">
        <v>28</v>
      </c>
      <c r="G623" s="5" t="s">
        <v>474</v>
      </c>
      <c r="H623" s="5" t="s">
        <v>475</v>
      </c>
      <c r="I623" s="5">
        <v>12</v>
      </c>
      <c r="J623" s="5">
        <v>4</v>
      </c>
      <c r="K623" s="5"/>
      <c r="L623" s="5"/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539313</v>
      </c>
      <c r="S623" s="5" t="s">
        <v>476</v>
      </c>
      <c r="T623" s="5">
        <v>2024</v>
      </c>
      <c r="U623" s="5" t="s">
        <v>36</v>
      </c>
      <c r="V623" s="43">
        <v>659</v>
      </c>
      <c r="W623" s="5">
        <v>0</v>
      </c>
    </row>
    <row r="624" ht="35" customHeight="1">
      <c r="D624" s="5" t="s">
        <v>617</v>
      </c>
      <c r="E624" s="5" t="s">
        <v>1893</v>
      </c>
      <c r="F624" s="5" t="s">
        <v>28</v>
      </c>
      <c r="G624" s="5" t="s">
        <v>1894</v>
      </c>
      <c r="H624" s="5" t="s">
        <v>1895</v>
      </c>
      <c r="I624" s="5">
        <v>13</v>
      </c>
      <c r="J624" s="5">
        <v>8</v>
      </c>
      <c r="K624" s="5">
        <v>8</v>
      </c>
      <c r="L624" s="5">
        <v>22</v>
      </c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555066</v>
      </c>
      <c r="S624" s="5" t="s">
        <v>1896</v>
      </c>
      <c r="T624" s="5">
        <v>2024</v>
      </c>
      <c r="U624" s="5" t="s">
        <v>36</v>
      </c>
      <c r="V624" s="43">
        <v>1749</v>
      </c>
      <c r="W624" s="5">
        <v>0</v>
      </c>
    </row>
    <row r="625" ht="35" customHeight="1">
      <c r="D625" s="5" t="s">
        <v>617</v>
      </c>
      <c r="E625" s="5" t="s">
        <v>1897</v>
      </c>
      <c r="F625" s="5" t="s">
        <v>28</v>
      </c>
      <c r="G625" s="5" t="s">
        <v>1898</v>
      </c>
      <c r="H625" s="5" t="s">
        <v>1899</v>
      </c>
      <c r="I625" s="5">
        <v>8</v>
      </c>
      <c r="J625" s="5">
        <v>16</v>
      </c>
      <c r="K625" s="5">
        <v>17</v>
      </c>
      <c r="L625" s="5">
        <v>1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534595</v>
      </c>
      <c r="S625" s="5" t="s">
        <v>1900</v>
      </c>
      <c r="T625" s="5">
        <v>2024</v>
      </c>
      <c r="U625" s="5" t="s">
        <v>36</v>
      </c>
      <c r="V625" s="43">
        <v>2139</v>
      </c>
      <c r="W625" s="5">
        <v>0</v>
      </c>
    </row>
    <row r="626" ht="35" customHeight="1">
      <c r="D626" s="5" t="s">
        <v>617</v>
      </c>
      <c r="E626" s="5" t="s">
        <v>1901</v>
      </c>
      <c r="F626" s="5" t="s">
        <v>28</v>
      </c>
      <c r="G626" s="5" t="s">
        <v>1902</v>
      </c>
      <c r="H626" s="5" t="s">
        <v>1903</v>
      </c>
      <c r="I626" s="5">
        <v>8</v>
      </c>
      <c r="J626" s="5">
        <v>15</v>
      </c>
      <c r="K626" s="5"/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539662</v>
      </c>
      <c r="S626" s="5" t="s">
        <v>1904</v>
      </c>
      <c r="T626" s="5">
        <v>2024</v>
      </c>
      <c r="U626" s="5" t="s">
        <v>36</v>
      </c>
      <c r="V626" s="43">
        <v>1369</v>
      </c>
      <c r="W626" s="5">
        <v>0</v>
      </c>
    </row>
    <row r="627" ht="35" customHeight="1">
      <c r="D627" s="5" t="s">
        <v>617</v>
      </c>
      <c r="E627" s="5" t="s">
        <v>1905</v>
      </c>
      <c r="F627" s="5" t="s">
        <v>28</v>
      </c>
      <c r="G627" s="5" t="s">
        <v>1906</v>
      </c>
      <c r="H627" s="5" t="s">
        <v>1907</v>
      </c>
      <c r="I627" s="5">
        <v>8</v>
      </c>
      <c r="J627" s="5">
        <v>4</v>
      </c>
      <c r="K627" s="5"/>
      <c r="L627" s="5">
        <v>1</v>
      </c>
      <c r="M627" s="42" t="s">
        <v>31</v>
      </c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539269</v>
      </c>
      <c r="S627" s="5" t="s">
        <v>1908</v>
      </c>
      <c r="T627" s="5">
        <v>2024</v>
      </c>
      <c r="U627" s="5"/>
      <c r="V627" s="43">
        <v>919</v>
      </c>
      <c r="W627" s="5">
        <v>0</v>
      </c>
    </row>
    <row r="628" ht="35" customHeight="1">
      <c r="D628" s="5" t="s">
        <v>617</v>
      </c>
      <c r="E628" s="5" t="s">
        <v>1905</v>
      </c>
      <c r="F628" s="5" t="s">
        <v>28</v>
      </c>
      <c r="G628" s="5" t="s">
        <v>1909</v>
      </c>
      <c r="H628" s="5" t="s">
        <v>1910</v>
      </c>
      <c r="I628" s="5">
        <v>6</v>
      </c>
      <c r="J628" s="5">
        <v>20</v>
      </c>
      <c r="K628" s="5"/>
      <c r="L628" s="5">
        <v>1</v>
      </c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558646</v>
      </c>
      <c r="S628" s="5" t="s">
        <v>1911</v>
      </c>
      <c r="T628" s="5">
        <v>2025</v>
      </c>
      <c r="U628" s="5"/>
      <c r="V628" s="43">
        <v>2299</v>
      </c>
      <c r="W628" s="5">
        <v>0</v>
      </c>
    </row>
    <row r="629" ht="35" customHeight="1">
      <c r="D629" s="5" t="s">
        <v>617</v>
      </c>
      <c r="E629" s="5" t="s">
        <v>1912</v>
      </c>
      <c r="F629" s="5" t="s">
        <v>28</v>
      </c>
      <c r="G629" s="5" t="s">
        <v>1913</v>
      </c>
      <c r="H629" s="5" t="s">
        <v>1914</v>
      </c>
      <c r="I629" s="5">
        <v>16</v>
      </c>
      <c r="J629" s="5">
        <v>45</v>
      </c>
      <c r="K629" s="5"/>
      <c r="L629" s="5">
        <v>2</v>
      </c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509179</v>
      </c>
      <c r="S629" s="5" t="s">
        <v>1915</v>
      </c>
      <c r="T629" s="5">
        <v>2022</v>
      </c>
      <c r="U629" s="5" t="s">
        <v>36</v>
      </c>
      <c r="V629" s="43">
        <v>2179</v>
      </c>
      <c r="W629" s="5">
        <v>0</v>
      </c>
    </row>
    <row r="630" ht="35" customHeight="1">
      <c r="D630" s="5" t="s">
        <v>617</v>
      </c>
      <c r="E630" s="5" t="s">
        <v>1912</v>
      </c>
      <c r="F630" s="5" t="s">
        <v>28</v>
      </c>
      <c r="G630" s="5" t="s">
        <v>1913</v>
      </c>
      <c r="H630" s="5" t="s">
        <v>1916</v>
      </c>
      <c r="I630" s="5">
        <v>9</v>
      </c>
      <c r="J630" s="5">
        <v>11</v>
      </c>
      <c r="K630" s="5">
        <v>50</v>
      </c>
      <c r="L630" s="5">
        <v>15</v>
      </c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537111</v>
      </c>
      <c r="S630" s="5" t="s">
        <v>1917</v>
      </c>
      <c r="T630" s="5">
        <v>2024</v>
      </c>
      <c r="U630" s="5" t="s">
        <v>36</v>
      </c>
      <c r="V630" s="43">
        <v>1769</v>
      </c>
      <c r="W630" s="5">
        <v>0</v>
      </c>
    </row>
    <row r="631" ht="35" customHeight="1">
      <c r="D631" s="5" t="s">
        <v>617</v>
      </c>
      <c r="E631" s="5" t="s">
        <v>1912</v>
      </c>
      <c r="F631" s="5" t="s">
        <v>28</v>
      </c>
      <c r="G631" s="5" t="s">
        <v>1913</v>
      </c>
      <c r="H631" s="5" t="s">
        <v>1918</v>
      </c>
      <c r="I631" s="5">
        <v>7</v>
      </c>
      <c r="J631" s="5">
        <v>9</v>
      </c>
      <c r="K631" s="5"/>
      <c r="L631" s="5"/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534794</v>
      </c>
      <c r="S631" s="5" t="s">
        <v>1919</v>
      </c>
      <c r="T631" s="5">
        <v>2024</v>
      </c>
      <c r="U631" s="5" t="s">
        <v>36</v>
      </c>
      <c r="V631" s="43">
        <v>1829</v>
      </c>
      <c r="W631" s="5">
        <v>0</v>
      </c>
    </row>
    <row r="632" ht="35" customHeight="1">
      <c r="D632" s="5" t="s">
        <v>617</v>
      </c>
      <c r="E632" s="5" t="s">
        <v>1912</v>
      </c>
      <c r="F632" s="5" t="s">
        <v>28</v>
      </c>
      <c r="G632" s="5" t="s">
        <v>1913</v>
      </c>
      <c r="H632" s="5" t="s">
        <v>1920</v>
      </c>
      <c r="I632" s="5">
        <v>16</v>
      </c>
      <c r="J632" s="5">
        <v>15</v>
      </c>
      <c r="K632" s="5"/>
      <c r="L632" s="5">
        <v>1</v>
      </c>
      <c r="M632" s="42" t="s">
        <v>31</v>
      </c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535974</v>
      </c>
      <c r="S632" s="5" t="s">
        <v>1921</v>
      </c>
      <c r="T632" s="5">
        <v>2024</v>
      </c>
      <c r="U632" s="5" t="s">
        <v>36</v>
      </c>
      <c r="V632" s="43">
        <v>2029</v>
      </c>
      <c r="W632" s="5">
        <v>0</v>
      </c>
    </row>
    <row r="633" ht="35" customHeight="1">
      <c r="D633" s="5" t="s">
        <v>617</v>
      </c>
      <c r="E633" s="5" t="s">
        <v>1912</v>
      </c>
      <c r="F633" s="5" t="s">
        <v>28</v>
      </c>
      <c r="G633" s="5" t="s">
        <v>1913</v>
      </c>
      <c r="H633" s="5" t="s">
        <v>1922</v>
      </c>
      <c r="I633" s="5">
        <v>7</v>
      </c>
      <c r="J633" s="5">
        <v>23</v>
      </c>
      <c r="K633" s="5">
        <v>23</v>
      </c>
      <c r="L633" s="5">
        <v>1</v>
      </c>
      <c r="M633" s="42" t="s">
        <v>31</v>
      </c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545134</v>
      </c>
      <c r="S633" s="5" t="s">
        <v>1921</v>
      </c>
      <c r="T633" s="5">
        <v>2024</v>
      </c>
      <c r="U633" s="5" t="s">
        <v>36</v>
      </c>
      <c r="V633" s="43">
        <v>2669</v>
      </c>
      <c r="W633" s="5">
        <v>0</v>
      </c>
    </row>
    <row r="634" ht="35" customHeight="1">
      <c r="D634" s="5" t="s">
        <v>617</v>
      </c>
      <c r="E634" s="5" t="s">
        <v>1912</v>
      </c>
      <c r="F634" s="5" t="s">
        <v>28</v>
      </c>
      <c r="G634" s="5" t="s">
        <v>1913</v>
      </c>
      <c r="H634" s="5" t="s">
        <v>1923</v>
      </c>
      <c r="I634" s="5">
        <v>9</v>
      </c>
      <c r="J634" s="5">
        <v>15</v>
      </c>
      <c r="K634" s="5">
        <v>10</v>
      </c>
      <c r="L634" s="5">
        <v>5</v>
      </c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556787</v>
      </c>
      <c r="S634" s="5" t="s">
        <v>1921</v>
      </c>
      <c r="T634" s="5">
        <v>2024</v>
      </c>
      <c r="U634" s="5" t="s">
        <v>1924</v>
      </c>
      <c r="V634" s="43">
        <v>2299</v>
      </c>
      <c r="W634" s="5">
        <v>0</v>
      </c>
    </row>
    <row r="635" ht="35" customHeight="1">
      <c r="D635" s="5" t="s">
        <v>617</v>
      </c>
      <c r="E635" s="5" t="s">
        <v>1912</v>
      </c>
      <c r="F635" s="5" t="s">
        <v>42</v>
      </c>
      <c r="G635" s="5" t="s">
        <v>1925</v>
      </c>
      <c r="H635" s="5" t="s">
        <v>1926</v>
      </c>
      <c r="I635" s="5">
        <v>3</v>
      </c>
      <c r="J635" s="5"/>
      <c r="K635" s="5"/>
      <c r="L635" s="5"/>
      <c r="M635" s="5"/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538603</v>
      </c>
      <c r="S635" s="5" t="s">
        <v>1927</v>
      </c>
      <c r="T635" s="5">
        <v>2024</v>
      </c>
      <c r="U635" s="5"/>
      <c r="V635" s="43">
        <v>1369</v>
      </c>
      <c r="W635" s="5">
        <v>0</v>
      </c>
    </row>
    <row r="636" ht="35" customHeight="1">
      <c r="D636" s="5" t="s">
        <v>617</v>
      </c>
      <c r="E636" s="5" t="s">
        <v>332</v>
      </c>
      <c r="F636" s="5" t="s">
        <v>28</v>
      </c>
      <c r="G636" s="5" t="s">
        <v>333</v>
      </c>
      <c r="H636" s="5" t="s">
        <v>334</v>
      </c>
      <c r="I636" s="5">
        <v>10</v>
      </c>
      <c r="J636" s="5">
        <v>19</v>
      </c>
      <c r="K636" s="5">
        <v>19</v>
      </c>
      <c r="L636" s="5">
        <v>6</v>
      </c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534834</v>
      </c>
      <c r="S636" s="5" t="s">
        <v>335</v>
      </c>
      <c r="T636" s="5">
        <v>2024</v>
      </c>
      <c r="U636" s="5" t="s">
        <v>36</v>
      </c>
      <c r="V636" s="43">
        <v>1799</v>
      </c>
      <c r="W636" s="5">
        <v>0</v>
      </c>
    </row>
    <row r="637" ht="35" customHeight="1">
      <c r="D637" s="5" t="s">
        <v>617</v>
      </c>
      <c r="E637" s="5" t="s">
        <v>332</v>
      </c>
      <c r="F637" s="5" t="s">
        <v>28</v>
      </c>
      <c r="G637" s="5" t="s">
        <v>333</v>
      </c>
      <c r="H637" s="5" t="s">
        <v>336</v>
      </c>
      <c r="I637" s="5">
        <v>22</v>
      </c>
      <c r="J637" s="5">
        <v>18</v>
      </c>
      <c r="K637" s="5">
        <v>18</v>
      </c>
      <c r="L637" s="5">
        <v>7</v>
      </c>
      <c r="M637" s="42" t="s">
        <v>31</v>
      </c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534435</v>
      </c>
      <c r="S637" s="5" t="s">
        <v>335</v>
      </c>
      <c r="T637" s="5">
        <v>2024</v>
      </c>
      <c r="U637" s="5" t="s">
        <v>36</v>
      </c>
      <c r="V637" s="43">
        <v>2299</v>
      </c>
      <c r="W637" s="5">
        <v>0</v>
      </c>
    </row>
    <row r="638" ht="35" customHeight="1">
      <c r="D638" s="5" t="s">
        <v>617</v>
      </c>
      <c r="E638" s="5" t="s">
        <v>1905</v>
      </c>
      <c r="F638" s="5" t="s">
        <v>810</v>
      </c>
      <c r="G638" s="5" t="s">
        <v>1928</v>
      </c>
      <c r="H638" s="5" t="s">
        <v>1929</v>
      </c>
      <c r="I638" s="5">
        <v>10</v>
      </c>
      <c r="J638" s="5"/>
      <c r="K638" s="5"/>
      <c r="L638" s="5"/>
      <c r="M638" s="5"/>
      <c r="N638" s="42" t="s">
        <v>31</v>
      </c>
      <c r="O638" s="5" t="s">
        <v>33</v>
      </c>
      <c r="P638" s="5" t="s">
        <v>33</v>
      </c>
      <c r="Q638" s="42" t="s">
        <v>34</v>
      </c>
      <c r="R638" s="5">
        <v>543760</v>
      </c>
      <c r="S638" s="5" t="s">
        <v>1928</v>
      </c>
      <c r="T638" s="5">
        <v>2024</v>
      </c>
      <c r="U638" s="5"/>
      <c r="V638" s="43">
        <v>919</v>
      </c>
      <c r="W638" s="5">
        <v>0</v>
      </c>
    </row>
    <row r="639" ht="35" customHeight="1">
      <c r="D639" s="5" t="s">
        <v>617</v>
      </c>
      <c r="E639" s="5" t="s">
        <v>1930</v>
      </c>
      <c r="F639" s="5" t="s">
        <v>810</v>
      </c>
      <c r="G639" s="5" t="s">
        <v>1931</v>
      </c>
      <c r="H639" s="5" t="s">
        <v>1932</v>
      </c>
      <c r="I639" s="5">
        <v>6</v>
      </c>
      <c r="J639" s="5"/>
      <c r="K639" s="5"/>
      <c r="L639" s="5"/>
      <c r="M639" s="5"/>
      <c r="N639" s="42" t="s">
        <v>31</v>
      </c>
      <c r="O639" s="5" t="s">
        <v>33</v>
      </c>
      <c r="P639" s="5" t="s">
        <v>33</v>
      </c>
      <c r="Q639" s="42" t="s">
        <v>34</v>
      </c>
      <c r="R639" s="5">
        <v>543538</v>
      </c>
      <c r="S639" s="5" t="s">
        <v>1931</v>
      </c>
      <c r="T639" s="5">
        <v>2024</v>
      </c>
      <c r="U639" s="5"/>
      <c r="V639" s="43">
        <v>839</v>
      </c>
      <c r="W639" s="5">
        <v>0</v>
      </c>
    </row>
    <row r="640" ht="35" customHeight="1">
      <c r="D640" s="5" t="s">
        <v>617</v>
      </c>
      <c r="E640" s="5" t="s">
        <v>1933</v>
      </c>
      <c r="F640" s="5" t="s">
        <v>810</v>
      </c>
      <c r="G640" s="5" t="s">
        <v>1934</v>
      </c>
      <c r="H640" s="5" t="s">
        <v>1935</v>
      </c>
      <c r="I640" s="5">
        <v>38</v>
      </c>
      <c r="J640" s="5"/>
      <c r="K640" s="5"/>
      <c r="L640" s="5"/>
      <c r="M640" s="5"/>
      <c r="N640" s="42" t="s">
        <v>31</v>
      </c>
      <c r="O640" s="5" t="s">
        <v>33</v>
      </c>
      <c r="P640" s="5" t="s">
        <v>33</v>
      </c>
      <c r="Q640" s="42" t="s">
        <v>34</v>
      </c>
      <c r="R640" s="5">
        <v>543073</v>
      </c>
      <c r="S640" s="5" t="s">
        <v>1934</v>
      </c>
      <c r="T640" s="5">
        <v>2024</v>
      </c>
      <c r="U640" s="5"/>
      <c r="V640" s="43">
        <v>1129</v>
      </c>
      <c r="W640" s="5">
        <v>0</v>
      </c>
    </row>
    <row r="641" ht="35" customHeight="1">
      <c r="D641" s="5" t="s">
        <v>617</v>
      </c>
      <c r="E641" s="5" t="s">
        <v>1936</v>
      </c>
      <c r="F641" s="5" t="s">
        <v>42</v>
      </c>
      <c r="G641" s="5" t="s">
        <v>1937</v>
      </c>
      <c r="H641" s="5" t="s">
        <v>259</v>
      </c>
      <c r="I641" s="5">
        <v>16</v>
      </c>
      <c r="J641" s="5"/>
      <c r="K641" s="5"/>
      <c r="L641" s="5"/>
      <c r="M641" s="5"/>
      <c r="N641" s="42" t="s">
        <v>31</v>
      </c>
      <c r="O641" s="5" t="s">
        <v>33</v>
      </c>
      <c r="P641" s="5" t="s">
        <v>33</v>
      </c>
      <c r="Q641" s="42" t="s">
        <v>34</v>
      </c>
      <c r="R641" s="5">
        <v>541449</v>
      </c>
      <c r="S641" s="5" t="s">
        <v>1938</v>
      </c>
      <c r="T641" s="5">
        <v>2024</v>
      </c>
      <c r="U641" s="5" t="s">
        <v>36</v>
      </c>
      <c r="V641" s="43">
        <v>1319</v>
      </c>
      <c r="W641" s="5">
        <v>0</v>
      </c>
    </row>
    <row r="642" ht="35" customHeight="1">
      <c r="D642" s="5" t="s">
        <v>617</v>
      </c>
      <c r="E642" s="5" t="s">
        <v>1939</v>
      </c>
      <c r="F642" s="5" t="s">
        <v>28</v>
      </c>
      <c r="G642" s="5" t="s">
        <v>1940</v>
      </c>
      <c r="H642" s="5" t="s">
        <v>1941</v>
      </c>
      <c r="I642" s="5">
        <v>9</v>
      </c>
      <c r="J642" s="5">
        <v>3</v>
      </c>
      <c r="K642" s="5"/>
      <c r="L642" s="5">
        <v>1</v>
      </c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537346</v>
      </c>
      <c r="S642" s="5" t="s">
        <v>1942</v>
      </c>
      <c r="T642" s="5">
        <v>2024</v>
      </c>
      <c r="U642" s="5" t="s">
        <v>36</v>
      </c>
      <c r="V642" s="43">
        <v>2089</v>
      </c>
      <c r="W642" s="5">
        <v>0</v>
      </c>
    </row>
    <row r="643" ht="35" customHeight="1">
      <c r="D643" s="5" t="s">
        <v>617</v>
      </c>
      <c r="E643" s="5" t="s">
        <v>324</v>
      </c>
      <c r="F643" s="5" t="s">
        <v>28</v>
      </c>
      <c r="G643" s="5" t="s">
        <v>325</v>
      </c>
      <c r="H643" s="5" t="s">
        <v>326</v>
      </c>
      <c r="I643" s="5">
        <v>18</v>
      </c>
      <c r="J643" s="5">
        <v>10</v>
      </c>
      <c r="K643" s="5">
        <v>10</v>
      </c>
      <c r="L643" s="5">
        <v>2</v>
      </c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536679</v>
      </c>
      <c r="S643" s="5" t="s">
        <v>327</v>
      </c>
      <c r="T643" s="5">
        <v>2024</v>
      </c>
      <c r="U643" s="5" t="s">
        <v>36</v>
      </c>
      <c r="V643" s="43">
        <v>1729</v>
      </c>
      <c r="W643" s="5">
        <v>0</v>
      </c>
    </row>
    <row r="644" ht="35" customHeight="1">
      <c r="D644" s="5" t="s">
        <v>617</v>
      </c>
      <c r="E644" s="5" t="s">
        <v>1943</v>
      </c>
      <c r="F644" s="5" t="s">
        <v>28</v>
      </c>
      <c r="G644" s="5" t="s">
        <v>1944</v>
      </c>
      <c r="H644" s="5" t="s">
        <v>326</v>
      </c>
      <c r="I644" s="5">
        <v>15</v>
      </c>
      <c r="J644" s="5">
        <v>8</v>
      </c>
      <c r="K644" s="5">
        <v>8</v>
      </c>
      <c r="L644" s="5">
        <v>30</v>
      </c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537551</v>
      </c>
      <c r="S644" s="5" t="s">
        <v>1945</v>
      </c>
      <c r="T644" s="5">
        <v>2024</v>
      </c>
      <c r="U644" s="5" t="s">
        <v>36</v>
      </c>
      <c r="V644" s="43">
        <v>1879</v>
      </c>
      <c r="W644" s="5">
        <v>0</v>
      </c>
    </row>
    <row r="645" ht="35" customHeight="1">
      <c r="D645" s="5" t="s">
        <v>617</v>
      </c>
      <c r="E645" s="5" t="s">
        <v>1943</v>
      </c>
      <c r="F645" s="5" t="s">
        <v>28</v>
      </c>
      <c r="G645" s="5" t="s">
        <v>1946</v>
      </c>
      <c r="H645" s="5" t="s">
        <v>326</v>
      </c>
      <c r="I645" s="5">
        <v>13</v>
      </c>
      <c r="J645" s="5">
        <v>9</v>
      </c>
      <c r="K645" s="5">
        <v>9</v>
      </c>
      <c r="L645" s="5">
        <v>9</v>
      </c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537469</v>
      </c>
      <c r="S645" s="5" t="s">
        <v>1947</v>
      </c>
      <c r="T645" s="5">
        <v>2024</v>
      </c>
      <c r="U645" s="5" t="s">
        <v>36</v>
      </c>
      <c r="V645" s="43">
        <v>1409</v>
      </c>
      <c r="W645" s="5">
        <v>0</v>
      </c>
    </row>
    <row r="646" ht="35" customHeight="1">
      <c r="D646" s="5" t="s">
        <v>617</v>
      </c>
      <c r="E646" s="5" t="s">
        <v>318</v>
      </c>
      <c r="F646" s="5" t="s">
        <v>28</v>
      </c>
      <c r="G646" s="5" t="s">
        <v>319</v>
      </c>
      <c r="H646" s="5" t="s">
        <v>320</v>
      </c>
      <c r="I646" s="5">
        <v>15</v>
      </c>
      <c r="J646" s="5">
        <v>9</v>
      </c>
      <c r="K646" s="5"/>
      <c r="L646" s="5">
        <v>1</v>
      </c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538906</v>
      </c>
      <c r="S646" s="5" t="s">
        <v>321</v>
      </c>
      <c r="T646" s="5">
        <v>2024</v>
      </c>
      <c r="U646" s="5" t="s">
        <v>36</v>
      </c>
      <c r="V646" s="43">
        <v>1739</v>
      </c>
      <c r="W646" s="5">
        <v>0</v>
      </c>
    </row>
    <row r="647" ht="35" customHeight="1">
      <c r="D647" s="5" t="s">
        <v>617</v>
      </c>
      <c r="E647" s="5" t="s">
        <v>1948</v>
      </c>
      <c r="F647" s="5" t="s">
        <v>28</v>
      </c>
      <c r="G647" s="5" t="s">
        <v>1949</v>
      </c>
      <c r="H647" s="5" t="s">
        <v>1950</v>
      </c>
      <c r="I647" s="5">
        <v>8</v>
      </c>
      <c r="J647" s="5">
        <v>5</v>
      </c>
      <c r="K647" s="5">
        <v>12</v>
      </c>
      <c r="L647" s="5"/>
      <c r="M647" s="42" t="s">
        <v>31</v>
      </c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551721</v>
      </c>
      <c r="S647" s="5" t="s">
        <v>1951</v>
      </c>
      <c r="T647" s="5">
        <v>2024</v>
      </c>
      <c r="U647" s="5" t="s">
        <v>36</v>
      </c>
      <c r="V647" s="43">
        <v>629</v>
      </c>
      <c r="W647" s="5">
        <v>0</v>
      </c>
    </row>
    <row r="648" ht="35" customHeight="1">
      <c r="D648" s="5" t="s">
        <v>617</v>
      </c>
      <c r="E648" s="5" t="s">
        <v>1952</v>
      </c>
      <c r="F648" s="5" t="s">
        <v>42</v>
      </c>
      <c r="G648" s="5" t="s">
        <v>1953</v>
      </c>
      <c r="H648" s="5" t="s">
        <v>1954</v>
      </c>
      <c r="I648" s="5">
        <v>13</v>
      </c>
      <c r="J648" s="5"/>
      <c r="K648" s="5"/>
      <c r="L648" s="5"/>
      <c r="M648" s="5"/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494517</v>
      </c>
      <c r="S648" s="5" t="s">
        <v>1955</v>
      </c>
      <c r="T648" s="5">
        <v>2022</v>
      </c>
      <c r="U648" s="5" t="s">
        <v>396</v>
      </c>
      <c r="V648" s="43">
        <v>1119</v>
      </c>
      <c r="W648" s="5">
        <v>0</v>
      </c>
    </row>
    <row r="649" ht="35" customHeight="1">
      <c r="D649" s="5" t="s">
        <v>617</v>
      </c>
      <c r="E649" s="5" t="s">
        <v>1956</v>
      </c>
      <c r="F649" s="5" t="s">
        <v>28</v>
      </c>
      <c r="G649" s="5" t="s">
        <v>1953</v>
      </c>
      <c r="H649" s="5" t="s">
        <v>1957</v>
      </c>
      <c r="I649" s="5">
        <v>7</v>
      </c>
      <c r="J649" s="5">
        <v>10</v>
      </c>
      <c r="K649" s="5">
        <v>10</v>
      </c>
      <c r="L649" s="5"/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540487</v>
      </c>
      <c r="S649" s="5" t="s">
        <v>1958</v>
      </c>
      <c r="T649" s="5">
        <v>2024</v>
      </c>
      <c r="U649" s="5"/>
      <c r="V649" s="43">
        <v>1259</v>
      </c>
      <c r="W649" s="5">
        <v>0</v>
      </c>
    </row>
    <row r="650" ht="35" customHeight="1">
      <c r="D650" s="5" t="s">
        <v>617</v>
      </c>
      <c r="E650" s="5" t="s">
        <v>1959</v>
      </c>
      <c r="F650" s="5" t="s">
        <v>28</v>
      </c>
      <c r="G650" s="5" t="s">
        <v>1960</v>
      </c>
      <c r="H650" s="5" t="s">
        <v>1957</v>
      </c>
      <c r="I650" s="5">
        <v>13</v>
      </c>
      <c r="J650" s="5">
        <v>8</v>
      </c>
      <c r="K650" s="5">
        <v>8</v>
      </c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540611</v>
      </c>
      <c r="S650" s="5" t="s">
        <v>1961</v>
      </c>
      <c r="T650" s="5">
        <v>2024</v>
      </c>
      <c r="U650" s="5"/>
      <c r="V650" s="43">
        <v>639</v>
      </c>
      <c r="W650" s="5">
        <v>0</v>
      </c>
    </row>
    <row r="651" ht="35" customHeight="1">
      <c r="D651" s="5" t="s">
        <v>617</v>
      </c>
      <c r="E651" s="5" t="s">
        <v>1962</v>
      </c>
      <c r="F651" s="5" t="s">
        <v>42</v>
      </c>
      <c r="G651" s="5" t="s">
        <v>1963</v>
      </c>
      <c r="H651" s="5" t="s">
        <v>1964</v>
      </c>
      <c r="I651" s="5">
        <v>8</v>
      </c>
      <c r="J651" s="5"/>
      <c r="K651" s="5"/>
      <c r="L651" s="5"/>
      <c r="M651" s="5"/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541675</v>
      </c>
      <c r="S651" s="5" t="s">
        <v>1965</v>
      </c>
      <c r="T651" s="5">
        <v>2024</v>
      </c>
      <c r="U651" s="5" t="s">
        <v>36</v>
      </c>
      <c r="V651" s="43">
        <v>459</v>
      </c>
      <c r="W651" s="5">
        <v>0</v>
      </c>
    </row>
    <row r="652" ht="35" customHeight="1">
      <c r="D652" s="5" t="s">
        <v>617</v>
      </c>
      <c r="E652" s="5" t="s">
        <v>1966</v>
      </c>
      <c r="F652" s="5" t="s">
        <v>28</v>
      </c>
      <c r="G652" s="5" t="s">
        <v>1967</v>
      </c>
      <c r="H652" s="5" t="s">
        <v>1968</v>
      </c>
      <c r="I652" s="5">
        <v>14</v>
      </c>
      <c r="J652" s="5">
        <v>12</v>
      </c>
      <c r="K652" s="5">
        <v>12</v>
      </c>
      <c r="L652" s="5">
        <v>10</v>
      </c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555976</v>
      </c>
      <c r="S652" s="5" t="s">
        <v>1969</v>
      </c>
      <c r="T652" s="5">
        <v>2024</v>
      </c>
      <c r="U652" s="5" t="s">
        <v>36</v>
      </c>
      <c r="V652" s="43">
        <v>1979</v>
      </c>
      <c r="W652" s="5">
        <v>0</v>
      </c>
    </row>
    <row r="653" ht="35" customHeight="1">
      <c r="D653" s="5" t="s">
        <v>617</v>
      </c>
      <c r="E653" s="5" t="s">
        <v>1970</v>
      </c>
      <c r="F653" s="5" t="s">
        <v>28</v>
      </c>
      <c r="G653" s="5" t="s">
        <v>1971</v>
      </c>
      <c r="H653" s="5" t="s">
        <v>1972</v>
      </c>
      <c r="I653" s="5">
        <v>13</v>
      </c>
      <c r="J653" s="5">
        <v>29</v>
      </c>
      <c r="K653" s="5">
        <v>29</v>
      </c>
      <c r="L653" s="5">
        <v>1</v>
      </c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534862</v>
      </c>
      <c r="S653" s="5" t="s">
        <v>1973</v>
      </c>
      <c r="T653" s="5">
        <v>2024</v>
      </c>
      <c r="U653" s="5" t="s">
        <v>396</v>
      </c>
      <c r="V653" s="43">
        <v>2399</v>
      </c>
      <c r="W653" s="5">
        <v>0</v>
      </c>
    </row>
    <row r="654" ht="35" customHeight="1">
      <c r="D654" s="5" t="s">
        <v>617</v>
      </c>
      <c r="E654" s="5" t="s">
        <v>349</v>
      </c>
      <c r="F654" s="5" t="s">
        <v>28</v>
      </c>
      <c r="G654" s="5" t="s">
        <v>350</v>
      </c>
      <c r="H654" s="5" t="s">
        <v>351</v>
      </c>
      <c r="I654" s="5">
        <v>12</v>
      </c>
      <c r="J654" s="5">
        <v>24</v>
      </c>
      <c r="K654" s="5">
        <v>9</v>
      </c>
      <c r="L654" s="5"/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536044</v>
      </c>
      <c r="S654" s="5" t="s">
        <v>352</v>
      </c>
      <c r="T654" s="5">
        <v>2024</v>
      </c>
      <c r="U654" s="5" t="s">
        <v>36</v>
      </c>
      <c r="V654" s="43">
        <v>2139</v>
      </c>
      <c r="W654" s="5">
        <v>0</v>
      </c>
    </row>
    <row r="655" ht="35" customHeight="1">
      <c r="D655" s="5" t="s">
        <v>617</v>
      </c>
      <c r="E655" s="5" t="s">
        <v>349</v>
      </c>
      <c r="F655" s="5" t="s">
        <v>28</v>
      </c>
      <c r="G655" s="5" t="s">
        <v>350</v>
      </c>
      <c r="H655" s="5" t="s">
        <v>1974</v>
      </c>
      <c r="I655" s="5">
        <v>6</v>
      </c>
      <c r="J655" s="5">
        <v>16</v>
      </c>
      <c r="K655" s="5">
        <v>8</v>
      </c>
      <c r="L655" s="5"/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535559</v>
      </c>
      <c r="S655" s="5" t="s">
        <v>352</v>
      </c>
      <c r="T655" s="5">
        <v>2024</v>
      </c>
      <c r="U655" s="5" t="s">
        <v>36</v>
      </c>
      <c r="V655" s="43">
        <v>2319</v>
      </c>
      <c r="W655" s="5">
        <v>0</v>
      </c>
    </row>
    <row r="656" ht="35" customHeight="1">
      <c r="D656" s="5" t="s">
        <v>617</v>
      </c>
      <c r="E656" s="5" t="s">
        <v>1975</v>
      </c>
      <c r="F656" s="5" t="s">
        <v>28</v>
      </c>
      <c r="G656" s="5" t="s">
        <v>1976</v>
      </c>
      <c r="H656" s="5" t="s">
        <v>1977</v>
      </c>
      <c r="I656" s="5">
        <v>22</v>
      </c>
      <c r="J656" s="5">
        <v>7</v>
      </c>
      <c r="K656" s="5"/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543821</v>
      </c>
      <c r="S656" s="5" t="s">
        <v>1978</v>
      </c>
      <c r="T656" s="5">
        <v>2024</v>
      </c>
      <c r="U656" s="5" t="s">
        <v>36</v>
      </c>
      <c r="V656" s="43">
        <v>1559</v>
      </c>
      <c r="W656" s="5">
        <v>0</v>
      </c>
    </row>
    <row r="657" ht="35" customHeight="1">
      <c r="D657" s="5" t="s">
        <v>617</v>
      </c>
      <c r="E657" s="5" t="s">
        <v>1979</v>
      </c>
      <c r="F657" s="5" t="s">
        <v>28</v>
      </c>
      <c r="G657" s="5" t="s">
        <v>1980</v>
      </c>
      <c r="H657" s="5" t="s">
        <v>1981</v>
      </c>
      <c r="I657" s="5">
        <v>14</v>
      </c>
      <c r="J657" s="5">
        <v>10</v>
      </c>
      <c r="K657" s="5">
        <v>10</v>
      </c>
      <c r="L657" s="5"/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535831</v>
      </c>
      <c r="S657" s="5" t="s">
        <v>1982</v>
      </c>
      <c r="T657" s="5">
        <v>2024</v>
      </c>
      <c r="U657" s="5" t="s">
        <v>36</v>
      </c>
      <c r="V657" s="43">
        <v>1209</v>
      </c>
      <c r="W657" s="5">
        <v>0</v>
      </c>
    </row>
    <row r="658" ht="35" customHeight="1">
      <c r="D658" s="5" t="s">
        <v>617</v>
      </c>
      <c r="E658" s="5" t="s">
        <v>1983</v>
      </c>
      <c r="F658" s="5" t="s">
        <v>28</v>
      </c>
      <c r="G658" s="5" t="s">
        <v>1984</v>
      </c>
      <c r="H658" s="5" t="s">
        <v>1985</v>
      </c>
      <c r="I658" s="5">
        <v>3</v>
      </c>
      <c r="J658" s="5">
        <v>2</v>
      </c>
      <c r="K658" s="5">
        <v>2</v>
      </c>
      <c r="L658" s="5"/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545276</v>
      </c>
      <c r="S658" s="5" t="s">
        <v>1986</v>
      </c>
      <c r="T658" s="5">
        <v>2024</v>
      </c>
      <c r="U658" s="5" t="s">
        <v>36</v>
      </c>
      <c r="V658" s="43">
        <v>329</v>
      </c>
      <c r="W658" s="5">
        <v>0</v>
      </c>
    </row>
    <row r="659" ht="35" customHeight="1">
      <c r="D659" s="5" t="s">
        <v>617</v>
      </c>
      <c r="E659" s="5" t="s">
        <v>246</v>
      </c>
      <c r="F659" s="5" t="s">
        <v>42</v>
      </c>
      <c r="G659" s="5" t="s">
        <v>250</v>
      </c>
      <c r="H659" s="5" t="s">
        <v>248</v>
      </c>
      <c r="I659" s="5">
        <v>12</v>
      </c>
      <c r="J659" s="5"/>
      <c r="K659" s="5"/>
      <c r="L659" s="5"/>
      <c r="M659" s="5"/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542413</v>
      </c>
      <c r="S659" s="5" t="s">
        <v>251</v>
      </c>
      <c r="T659" s="5">
        <v>2024</v>
      </c>
      <c r="U659" s="5" t="s">
        <v>36</v>
      </c>
      <c r="V659" s="43">
        <v>2569</v>
      </c>
      <c r="W659" s="5">
        <v>0</v>
      </c>
    </row>
    <row r="660" ht="35" customHeight="1">
      <c r="D660" s="5" t="s">
        <v>617</v>
      </c>
      <c r="E660" s="5" t="s">
        <v>1987</v>
      </c>
      <c r="F660" s="5" t="s">
        <v>28</v>
      </c>
      <c r="G660" s="5" t="s">
        <v>1988</v>
      </c>
      <c r="H660" s="5" t="s">
        <v>1989</v>
      </c>
      <c r="I660" s="5">
        <v>6</v>
      </c>
      <c r="J660" s="5">
        <v>7</v>
      </c>
      <c r="K660" s="5">
        <v>8</v>
      </c>
      <c r="L660" s="5">
        <v>1</v>
      </c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536390</v>
      </c>
      <c r="S660" s="5" t="s">
        <v>1990</v>
      </c>
      <c r="T660" s="5">
        <v>2024</v>
      </c>
      <c r="U660" s="5" t="s">
        <v>36</v>
      </c>
      <c r="V660" s="43">
        <v>1839</v>
      </c>
      <c r="W660" s="5">
        <v>0</v>
      </c>
    </row>
    <row r="661" ht="35" customHeight="1">
      <c r="D661" s="5" t="s">
        <v>617</v>
      </c>
      <c r="E661" s="5" t="s">
        <v>1991</v>
      </c>
      <c r="F661" s="5" t="s">
        <v>28</v>
      </c>
      <c r="G661" s="5" t="s">
        <v>1992</v>
      </c>
      <c r="H661" s="5" t="s">
        <v>1993</v>
      </c>
      <c r="I661" s="5">
        <v>16</v>
      </c>
      <c r="J661" s="5">
        <v>13</v>
      </c>
      <c r="K661" s="5">
        <v>12</v>
      </c>
      <c r="L661" s="5">
        <v>4</v>
      </c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543101</v>
      </c>
      <c r="S661" s="5" t="s">
        <v>1994</v>
      </c>
      <c r="T661" s="5">
        <v>2024</v>
      </c>
      <c r="U661" s="5" t="s">
        <v>36</v>
      </c>
      <c r="V661" s="43">
        <v>1239</v>
      </c>
      <c r="W661" s="5">
        <v>0</v>
      </c>
    </row>
    <row r="662" ht="35" customHeight="1">
      <c r="D662" s="5" t="s">
        <v>617</v>
      </c>
      <c r="E662" s="5" t="s">
        <v>586</v>
      </c>
      <c r="F662" s="5" t="s">
        <v>28</v>
      </c>
      <c r="G662" s="5" t="s">
        <v>587</v>
      </c>
      <c r="H662" s="5" t="s">
        <v>1995</v>
      </c>
      <c r="I662" s="5">
        <v>10</v>
      </c>
      <c r="J662" s="5">
        <v>6</v>
      </c>
      <c r="K662" s="5"/>
      <c r="L662" s="5"/>
      <c r="M662" s="42" t="s">
        <v>31</v>
      </c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541203</v>
      </c>
      <c r="S662" s="5" t="s">
        <v>1996</v>
      </c>
      <c r="T662" s="5">
        <v>2024</v>
      </c>
      <c r="U662" s="5" t="s">
        <v>36</v>
      </c>
      <c r="V662" s="43">
        <v>929</v>
      </c>
      <c r="W662" s="5">
        <v>0</v>
      </c>
    </row>
    <row r="663" ht="35" customHeight="1">
      <c r="D663" s="5" t="s">
        <v>617</v>
      </c>
      <c r="E663" s="5" t="s">
        <v>586</v>
      </c>
      <c r="F663" s="5" t="s">
        <v>28</v>
      </c>
      <c r="G663" s="5" t="s">
        <v>587</v>
      </c>
      <c r="H663" s="5" t="s">
        <v>1997</v>
      </c>
      <c r="I663" s="5">
        <v>9</v>
      </c>
      <c r="J663" s="5">
        <v>5</v>
      </c>
      <c r="K663" s="5"/>
      <c r="L663" s="5"/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533264</v>
      </c>
      <c r="S663" s="5" t="s">
        <v>1998</v>
      </c>
      <c r="T663" s="5">
        <v>2024</v>
      </c>
      <c r="U663" s="5"/>
      <c r="V663" s="43">
        <v>379</v>
      </c>
      <c r="W663" s="5">
        <v>0</v>
      </c>
    </row>
    <row r="664" ht="35" customHeight="1">
      <c r="D664" s="5" t="s">
        <v>617</v>
      </c>
      <c r="E664" s="5" t="s">
        <v>586</v>
      </c>
      <c r="F664" s="5" t="s">
        <v>28</v>
      </c>
      <c r="G664" s="5" t="s">
        <v>587</v>
      </c>
      <c r="H664" s="5" t="s">
        <v>1999</v>
      </c>
      <c r="I664" s="5">
        <v>15</v>
      </c>
      <c r="J664" s="5">
        <v>12</v>
      </c>
      <c r="K664" s="5"/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535839</v>
      </c>
      <c r="S664" s="5" t="s">
        <v>2000</v>
      </c>
      <c r="T664" s="5">
        <v>2024</v>
      </c>
      <c r="U664" s="5" t="s">
        <v>36</v>
      </c>
      <c r="V664" s="43">
        <v>1449</v>
      </c>
      <c r="W664" s="5">
        <v>0</v>
      </c>
    </row>
    <row r="665" ht="35" customHeight="1">
      <c r="D665" s="5" t="s">
        <v>617</v>
      </c>
      <c r="E665" s="5" t="s">
        <v>586</v>
      </c>
      <c r="F665" s="5" t="s">
        <v>28</v>
      </c>
      <c r="G665" s="5" t="s">
        <v>587</v>
      </c>
      <c r="H665" s="5" t="s">
        <v>2001</v>
      </c>
      <c r="I665" s="5">
        <v>6</v>
      </c>
      <c r="J665" s="5">
        <v>17</v>
      </c>
      <c r="K665" s="5">
        <v>28</v>
      </c>
      <c r="L665" s="5">
        <v>32</v>
      </c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536047</v>
      </c>
      <c r="S665" s="5" t="s">
        <v>2002</v>
      </c>
      <c r="T665" s="5">
        <v>2024</v>
      </c>
      <c r="U665" s="5" t="s">
        <v>36</v>
      </c>
      <c r="V665" s="43">
        <v>1869</v>
      </c>
      <c r="W665" s="5">
        <v>0</v>
      </c>
    </row>
    <row r="666" ht="35" customHeight="1">
      <c r="D666" s="5" t="s">
        <v>617</v>
      </c>
      <c r="E666" s="5" t="s">
        <v>586</v>
      </c>
      <c r="F666" s="5" t="s">
        <v>28</v>
      </c>
      <c r="G666" s="5" t="s">
        <v>587</v>
      </c>
      <c r="H666" s="5" t="s">
        <v>2003</v>
      </c>
      <c r="I666" s="5">
        <v>12</v>
      </c>
      <c r="J666" s="5">
        <v>22</v>
      </c>
      <c r="K666" s="5">
        <v>22</v>
      </c>
      <c r="L666" s="5"/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508799</v>
      </c>
      <c r="S666" s="5" t="s">
        <v>2004</v>
      </c>
      <c r="T666" s="5">
        <v>2022</v>
      </c>
      <c r="U666" s="5" t="s">
        <v>36</v>
      </c>
      <c r="V666" s="43">
        <v>1909</v>
      </c>
      <c r="W666" s="5">
        <v>0</v>
      </c>
    </row>
    <row r="667" ht="35" customHeight="1">
      <c r="D667" s="5" t="s">
        <v>617</v>
      </c>
      <c r="E667" s="5" t="s">
        <v>586</v>
      </c>
      <c r="F667" s="5" t="s">
        <v>28</v>
      </c>
      <c r="G667" s="5" t="s">
        <v>587</v>
      </c>
      <c r="H667" s="5" t="s">
        <v>2005</v>
      </c>
      <c r="I667" s="5">
        <v>11</v>
      </c>
      <c r="J667" s="5">
        <v>18</v>
      </c>
      <c r="K667" s="5">
        <v>10</v>
      </c>
      <c r="L667" s="5"/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535899</v>
      </c>
      <c r="S667" s="5" t="s">
        <v>589</v>
      </c>
      <c r="T667" s="5">
        <v>2024</v>
      </c>
      <c r="U667" s="5" t="s">
        <v>36</v>
      </c>
      <c r="V667" s="43">
        <v>1709</v>
      </c>
      <c r="W667" s="5">
        <v>0</v>
      </c>
    </row>
    <row r="668" ht="35" customHeight="1">
      <c r="D668" s="5" t="s">
        <v>617</v>
      </c>
      <c r="E668" s="5" t="s">
        <v>586</v>
      </c>
      <c r="F668" s="5" t="s">
        <v>28</v>
      </c>
      <c r="G668" s="5" t="s">
        <v>587</v>
      </c>
      <c r="H668" s="5" t="s">
        <v>588</v>
      </c>
      <c r="I668" s="5">
        <v>10</v>
      </c>
      <c r="J668" s="5">
        <v>7</v>
      </c>
      <c r="K668" s="5">
        <v>7</v>
      </c>
      <c r="L668" s="5">
        <v>13</v>
      </c>
      <c r="M668" s="42" t="s">
        <v>31</v>
      </c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557784</v>
      </c>
      <c r="S668" s="5" t="s">
        <v>589</v>
      </c>
      <c r="T668" s="5">
        <v>2024</v>
      </c>
      <c r="U668" s="5" t="s">
        <v>36</v>
      </c>
      <c r="V668" s="43">
        <v>2119</v>
      </c>
      <c r="W668" s="5">
        <v>0</v>
      </c>
    </row>
    <row r="669" ht="35" customHeight="1">
      <c r="D669" s="5" t="s">
        <v>617</v>
      </c>
      <c r="E669" s="5" t="s">
        <v>586</v>
      </c>
      <c r="F669" s="5" t="s">
        <v>28</v>
      </c>
      <c r="G669" s="5" t="s">
        <v>587</v>
      </c>
      <c r="H669" s="5" t="s">
        <v>2006</v>
      </c>
      <c r="I669" s="5">
        <v>7</v>
      </c>
      <c r="J669" s="5">
        <v>5</v>
      </c>
      <c r="K669" s="5">
        <v>22</v>
      </c>
      <c r="L669" s="5"/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536755</v>
      </c>
      <c r="S669" s="5" t="s">
        <v>2007</v>
      </c>
      <c r="T669" s="5">
        <v>2024</v>
      </c>
      <c r="U669" s="5" t="s">
        <v>36</v>
      </c>
      <c r="V669" s="43">
        <v>1549</v>
      </c>
      <c r="W669" s="5">
        <v>0</v>
      </c>
    </row>
    <row r="670" ht="35" customHeight="1">
      <c r="D670" s="5" t="s">
        <v>617</v>
      </c>
      <c r="E670" s="5" t="s">
        <v>586</v>
      </c>
      <c r="F670" s="5" t="s">
        <v>28</v>
      </c>
      <c r="G670" s="5" t="s">
        <v>2008</v>
      </c>
      <c r="H670" s="5" t="s">
        <v>2009</v>
      </c>
      <c r="I670" s="5">
        <v>6</v>
      </c>
      <c r="J670" s="5">
        <v>10</v>
      </c>
      <c r="K670" s="5"/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532436</v>
      </c>
      <c r="S670" s="5" t="s">
        <v>2010</v>
      </c>
      <c r="T670" s="5">
        <v>2024</v>
      </c>
      <c r="U670" s="5" t="s">
        <v>137</v>
      </c>
      <c r="V670" s="43">
        <v>869</v>
      </c>
      <c r="W670" s="5">
        <v>0</v>
      </c>
    </row>
    <row r="671" ht="35" customHeight="1">
      <c r="D671" s="5" t="s">
        <v>617</v>
      </c>
      <c r="E671" s="5" t="s">
        <v>586</v>
      </c>
      <c r="F671" s="5" t="s">
        <v>42</v>
      </c>
      <c r="G671" s="5" t="s">
        <v>2011</v>
      </c>
      <c r="H671" s="5" t="s">
        <v>2012</v>
      </c>
      <c r="I671" s="5">
        <v>5</v>
      </c>
      <c r="J671" s="5"/>
      <c r="K671" s="5"/>
      <c r="L671" s="5"/>
      <c r="M671" s="5"/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536235</v>
      </c>
      <c r="S671" s="5" t="s">
        <v>2013</v>
      </c>
      <c r="T671" s="5">
        <v>2024</v>
      </c>
      <c r="U671" s="5" t="s">
        <v>36</v>
      </c>
      <c r="V671" s="43">
        <v>1439</v>
      </c>
      <c r="W671" s="5">
        <v>0</v>
      </c>
    </row>
    <row r="672" ht="35" customHeight="1">
      <c r="D672" s="5" t="s">
        <v>617</v>
      </c>
      <c r="E672" s="5" t="s">
        <v>590</v>
      </c>
      <c r="F672" s="5" t="s">
        <v>28</v>
      </c>
      <c r="G672" s="5" t="s">
        <v>591</v>
      </c>
      <c r="H672" s="5" t="s">
        <v>592</v>
      </c>
      <c r="I672" s="5">
        <v>5</v>
      </c>
      <c r="J672" s="5">
        <v>3</v>
      </c>
      <c r="K672" s="5"/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543961</v>
      </c>
      <c r="S672" s="5" t="s">
        <v>593</v>
      </c>
      <c r="T672" s="5">
        <v>2024</v>
      </c>
      <c r="U672" s="5" t="s">
        <v>36</v>
      </c>
      <c r="V672" s="43">
        <v>799</v>
      </c>
      <c r="W672" s="5">
        <v>0</v>
      </c>
    </row>
    <row r="673" ht="35" customHeight="1">
      <c r="D673" s="5" t="s">
        <v>617</v>
      </c>
      <c r="E673" s="5" t="s">
        <v>676</v>
      </c>
      <c r="F673" s="5" t="s">
        <v>42</v>
      </c>
      <c r="G673" s="5" t="s">
        <v>2014</v>
      </c>
      <c r="H673" s="5" t="s">
        <v>2015</v>
      </c>
      <c r="I673" s="5">
        <v>8</v>
      </c>
      <c r="J673" s="5"/>
      <c r="K673" s="5"/>
      <c r="L673" s="5"/>
      <c r="M673" s="5"/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543155</v>
      </c>
      <c r="S673" s="5" t="s">
        <v>2016</v>
      </c>
      <c r="T673" s="5">
        <v>2024</v>
      </c>
      <c r="U673" s="5" t="s">
        <v>36</v>
      </c>
      <c r="V673" s="43">
        <v>1399</v>
      </c>
      <c r="W673" s="5">
        <v>0</v>
      </c>
    </row>
    <row r="674" ht="35" customHeight="1">
      <c r="D674" s="5" t="s">
        <v>617</v>
      </c>
      <c r="E674" s="5" t="s">
        <v>676</v>
      </c>
      <c r="F674" s="5" t="s">
        <v>42</v>
      </c>
      <c r="G674" s="5" t="s">
        <v>2017</v>
      </c>
      <c r="H674" s="5" t="s">
        <v>2018</v>
      </c>
      <c r="I674" s="5">
        <v>4</v>
      </c>
      <c r="J674" s="5"/>
      <c r="K674" s="5"/>
      <c r="L674" s="5"/>
      <c r="M674" s="5"/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543154</v>
      </c>
      <c r="S674" s="5" t="s">
        <v>2019</v>
      </c>
      <c r="T674" s="5">
        <v>2024</v>
      </c>
      <c r="U674" s="5" t="s">
        <v>36</v>
      </c>
      <c r="V674" s="43">
        <v>1379</v>
      </c>
      <c r="W674" s="5">
        <v>0</v>
      </c>
    </row>
    <row r="675" ht="35" customHeight="1">
      <c r="D675" s="5" t="s">
        <v>617</v>
      </c>
      <c r="E675" s="5" t="s">
        <v>2020</v>
      </c>
      <c r="F675" s="5" t="s">
        <v>28</v>
      </c>
      <c r="G675" s="5" t="s">
        <v>2021</v>
      </c>
      <c r="H675" s="5" t="s">
        <v>2022</v>
      </c>
      <c r="I675" s="5">
        <v>10</v>
      </c>
      <c r="J675" s="5">
        <v>7</v>
      </c>
      <c r="K675" s="5"/>
      <c r="L675" s="5"/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556992</v>
      </c>
      <c r="S675" s="5" t="s">
        <v>2023</v>
      </c>
      <c r="T675" s="5">
        <v>2024</v>
      </c>
      <c r="U675" s="5" t="s">
        <v>36</v>
      </c>
      <c r="V675" s="43">
        <v>409</v>
      </c>
      <c r="W675" s="5">
        <v>0</v>
      </c>
    </row>
    <row r="676" ht="35" customHeight="1">
      <c r="D676" s="5" t="s">
        <v>617</v>
      </c>
      <c r="E676" s="5" t="s">
        <v>2024</v>
      </c>
      <c r="F676" s="5" t="s">
        <v>28</v>
      </c>
      <c r="G676" s="5" t="s">
        <v>2025</v>
      </c>
      <c r="H676" s="5" t="s">
        <v>2018</v>
      </c>
      <c r="I676" s="5">
        <v>13</v>
      </c>
      <c r="J676" s="5">
        <v>10</v>
      </c>
      <c r="K676" s="5"/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541701</v>
      </c>
      <c r="S676" s="5" t="s">
        <v>2026</v>
      </c>
      <c r="T676" s="5">
        <v>2024</v>
      </c>
      <c r="U676" s="5" t="s">
        <v>36</v>
      </c>
      <c r="V676" s="43">
        <v>1899</v>
      </c>
      <c r="W676" s="5">
        <v>0</v>
      </c>
    </row>
    <row r="677" ht="35" customHeight="1">
      <c r="D677" s="5" t="s">
        <v>617</v>
      </c>
      <c r="E677" s="5" t="s">
        <v>2027</v>
      </c>
      <c r="F677" s="5" t="s">
        <v>28</v>
      </c>
      <c r="G677" s="5" t="s">
        <v>2028</v>
      </c>
      <c r="H677" s="5" t="s">
        <v>2029</v>
      </c>
      <c r="I677" s="5">
        <v>17</v>
      </c>
      <c r="J677" s="5">
        <v>38</v>
      </c>
      <c r="K677" s="5">
        <v>38</v>
      </c>
      <c r="L677" s="5">
        <v>8</v>
      </c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536790</v>
      </c>
      <c r="S677" s="5" t="s">
        <v>2030</v>
      </c>
      <c r="T677" s="5">
        <v>2024</v>
      </c>
      <c r="U677" s="5" t="s">
        <v>36</v>
      </c>
      <c r="V677" s="43">
        <v>2059</v>
      </c>
      <c r="W677" s="5">
        <v>0</v>
      </c>
    </row>
    <row r="678" ht="35" customHeight="1">
      <c r="D678" s="5" t="s">
        <v>617</v>
      </c>
      <c r="E678" s="5" t="s">
        <v>2027</v>
      </c>
      <c r="F678" s="5" t="s">
        <v>28</v>
      </c>
      <c r="G678" s="5" t="s">
        <v>2031</v>
      </c>
      <c r="H678" s="5" t="s">
        <v>2032</v>
      </c>
      <c r="I678" s="5">
        <v>15</v>
      </c>
      <c r="J678" s="5">
        <v>12</v>
      </c>
      <c r="K678" s="5">
        <v>18</v>
      </c>
      <c r="L678" s="5"/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557703</v>
      </c>
      <c r="S678" s="5" t="s">
        <v>2033</v>
      </c>
      <c r="T678" s="5">
        <v>2024</v>
      </c>
      <c r="U678" s="5" t="s">
        <v>36</v>
      </c>
      <c r="V678" s="43">
        <v>1119</v>
      </c>
      <c r="W678" s="5">
        <v>0</v>
      </c>
    </row>
    <row r="679" ht="35" customHeight="1">
      <c r="D679" s="5" t="s">
        <v>617</v>
      </c>
      <c r="E679" s="5" t="s">
        <v>2034</v>
      </c>
      <c r="F679" s="5" t="s">
        <v>42</v>
      </c>
      <c r="G679" s="5" t="s">
        <v>2035</v>
      </c>
      <c r="H679" s="5" t="s">
        <v>2036</v>
      </c>
      <c r="I679" s="5">
        <v>6</v>
      </c>
      <c r="J679" s="5"/>
      <c r="K679" s="5"/>
      <c r="L679" s="5"/>
      <c r="M679" s="5"/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540516</v>
      </c>
      <c r="S679" s="5" t="s">
        <v>2037</v>
      </c>
      <c r="T679" s="5">
        <v>2024</v>
      </c>
      <c r="U679" s="5"/>
      <c r="V679" s="43">
        <v>449</v>
      </c>
      <c r="W679" s="5">
        <v>0</v>
      </c>
    </row>
    <row r="680" ht="35" customHeight="1">
      <c r="D680" s="5" t="s">
        <v>617</v>
      </c>
      <c r="E680" s="5" t="s">
        <v>2038</v>
      </c>
      <c r="F680" s="5" t="s">
        <v>28</v>
      </c>
      <c r="G680" s="5" t="s">
        <v>2039</v>
      </c>
      <c r="H680" s="5" t="s">
        <v>884</v>
      </c>
      <c r="I680" s="5">
        <v>14</v>
      </c>
      <c r="J680" s="5">
        <v>10</v>
      </c>
      <c r="K680" s="5">
        <v>20</v>
      </c>
      <c r="L680" s="5">
        <v>1</v>
      </c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537245</v>
      </c>
      <c r="S680" s="5" t="s">
        <v>2040</v>
      </c>
      <c r="T680" s="5">
        <v>2024</v>
      </c>
      <c r="U680" s="5" t="s">
        <v>36</v>
      </c>
      <c r="V680" s="43">
        <v>1129</v>
      </c>
      <c r="W680" s="5">
        <v>0</v>
      </c>
    </row>
    <row r="681" ht="35" customHeight="1">
      <c r="D681" s="5" t="s">
        <v>617</v>
      </c>
      <c r="E681" s="5" t="s">
        <v>2038</v>
      </c>
      <c r="F681" s="5" t="s">
        <v>42</v>
      </c>
      <c r="G681" s="5" t="s">
        <v>2041</v>
      </c>
      <c r="H681" s="5" t="s">
        <v>2042</v>
      </c>
      <c r="I681" s="5">
        <v>8</v>
      </c>
      <c r="J681" s="5"/>
      <c r="K681" s="5"/>
      <c r="L681" s="5"/>
      <c r="M681" s="5"/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541481</v>
      </c>
      <c r="S681" s="5" t="s">
        <v>2043</v>
      </c>
      <c r="T681" s="5">
        <v>2024</v>
      </c>
      <c r="U681" s="5"/>
      <c r="V681" s="43">
        <v>959</v>
      </c>
      <c r="W681" s="5">
        <v>0</v>
      </c>
    </row>
    <row r="682" ht="35" customHeight="1">
      <c r="D682" s="5" t="s">
        <v>617</v>
      </c>
      <c r="E682" s="5" t="s">
        <v>2044</v>
      </c>
      <c r="F682" s="5" t="s">
        <v>28</v>
      </c>
      <c r="G682" s="5" t="s">
        <v>2045</v>
      </c>
      <c r="H682" s="5" t="s">
        <v>1068</v>
      </c>
      <c r="I682" s="5">
        <v>10</v>
      </c>
      <c r="J682" s="5">
        <v>5</v>
      </c>
      <c r="K682" s="5"/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537032</v>
      </c>
      <c r="S682" s="5" t="s">
        <v>2046</v>
      </c>
      <c r="T682" s="5">
        <v>2024</v>
      </c>
      <c r="U682" s="5" t="s">
        <v>36</v>
      </c>
      <c r="V682" s="43">
        <v>819</v>
      </c>
      <c r="W682" s="5">
        <v>0</v>
      </c>
    </row>
    <row r="683" ht="35" customHeight="1">
      <c r="D683" s="5" t="s">
        <v>617</v>
      </c>
      <c r="E683" s="5" t="s">
        <v>1214</v>
      </c>
      <c r="F683" s="5" t="s">
        <v>28</v>
      </c>
      <c r="G683" s="5" t="s">
        <v>2047</v>
      </c>
      <c r="H683" s="5" t="s">
        <v>1068</v>
      </c>
      <c r="I683" s="5">
        <v>15</v>
      </c>
      <c r="J683" s="5">
        <v>11</v>
      </c>
      <c r="K683" s="5"/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536264</v>
      </c>
      <c r="S683" s="5" t="s">
        <v>2048</v>
      </c>
      <c r="T683" s="5">
        <v>2024</v>
      </c>
      <c r="U683" s="5" t="s">
        <v>36</v>
      </c>
      <c r="V683" s="43">
        <v>1279</v>
      </c>
      <c r="W683" s="5">
        <v>0</v>
      </c>
    </row>
    <row r="684" ht="35" customHeight="1">
      <c r="D684" s="5" t="s">
        <v>617</v>
      </c>
      <c r="E684" s="5" t="s">
        <v>1214</v>
      </c>
      <c r="F684" s="5" t="s">
        <v>42</v>
      </c>
      <c r="G684" s="5" t="s">
        <v>2047</v>
      </c>
      <c r="H684" s="5" t="s">
        <v>2049</v>
      </c>
      <c r="I684" s="5">
        <v>12</v>
      </c>
      <c r="J684" s="5"/>
      <c r="K684" s="5"/>
      <c r="L684" s="5"/>
      <c r="M684" s="5"/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537397</v>
      </c>
      <c r="S684" s="5" t="s">
        <v>2050</v>
      </c>
      <c r="T684" s="5">
        <v>2024</v>
      </c>
      <c r="U684" s="5" t="s">
        <v>36</v>
      </c>
      <c r="V684" s="43">
        <v>1119</v>
      </c>
      <c r="W684" s="5">
        <v>0</v>
      </c>
    </row>
    <row r="685" ht="35" customHeight="1">
      <c r="D685" s="5" t="s">
        <v>617</v>
      </c>
      <c r="E685" s="5" t="s">
        <v>2051</v>
      </c>
      <c r="F685" s="5" t="s">
        <v>28</v>
      </c>
      <c r="G685" s="5" t="s">
        <v>2052</v>
      </c>
      <c r="H685" s="5" t="s">
        <v>2053</v>
      </c>
      <c r="I685" s="5">
        <v>8</v>
      </c>
      <c r="J685" s="5">
        <v>7</v>
      </c>
      <c r="K685" s="5">
        <v>25</v>
      </c>
      <c r="L685" s="5"/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536258</v>
      </c>
      <c r="S685" s="5" t="s">
        <v>2054</v>
      </c>
      <c r="T685" s="5">
        <v>2024</v>
      </c>
      <c r="U685" s="5" t="s">
        <v>36</v>
      </c>
      <c r="V685" s="43">
        <v>1609</v>
      </c>
      <c r="W685" s="5">
        <v>0</v>
      </c>
    </row>
    <row r="686" ht="35" customHeight="1">
      <c r="D686" s="5" t="s">
        <v>617</v>
      </c>
      <c r="E686" s="5" t="s">
        <v>2055</v>
      </c>
      <c r="F686" s="5" t="s">
        <v>28</v>
      </c>
      <c r="G686" s="5" t="s">
        <v>2056</v>
      </c>
      <c r="H686" s="5" t="s">
        <v>2057</v>
      </c>
      <c r="I686" s="5">
        <v>17</v>
      </c>
      <c r="J686" s="5">
        <v>15</v>
      </c>
      <c r="K686" s="5">
        <v>15</v>
      </c>
      <c r="L686" s="5"/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539602</v>
      </c>
      <c r="S686" s="5" t="s">
        <v>2058</v>
      </c>
      <c r="T686" s="5">
        <v>2024</v>
      </c>
      <c r="U686" s="5" t="s">
        <v>36</v>
      </c>
      <c r="V686" s="43">
        <v>1499</v>
      </c>
      <c r="W686" s="5">
        <v>0</v>
      </c>
    </row>
    <row r="687" ht="35" customHeight="1">
      <c r="D687" s="5" t="s">
        <v>617</v>
      </c>
      <c r="E687" s="5" t="s">
        <v>2059</v>
      </c>
      <c r="F687" s="5" t="s">
        <v>28</v>
      </c>
      <c r="G687" s="5" t="s">
        <v>2060</v>
      </c>
      <c r="H687" s="5" t="s">
        <v>2061</v>
      </c>
      <c r="I687" s="5">
        <v>6</v>
      </c>
      <c r="J687" s="5">
        <v>16</v>
      </c>
      <c r="K687" s="5"/>
      <c r="L687" s="5">
        <v>2</v>
      </c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538690</v>
      </c>
      <c r="S687" s="5" t="s">
        <v>2062</v>
      </c>
      <c r="T687" s="5">
        <v>2024</v>
      </c>
      <c r="U687" s="5" t="s">
        <v>36</v>
      </c>
      <c r="V687" s="43">
        <v>1119</v>
      </c>
      <c r="W687" s="5">
        <v>0</v>
      </c>
    </row>
    <row r="688" ht="35" customHeight="1">
      <c r="D688" s="5" t="s">
        <v>617</v>
      </c>
      <c r="E688" s="5" t="s">
        <v>586</v>
      </c>
      <c r="F688" s="5" t="s">
        <v>28</v>
      </c>
      <c r="G688" s="5" t="s">
        <v>587</v>
      </c>
      <c r="H688" s="5" t="s">
        <v>2063</v>
      </c>
      <c r="I688" s="5">
        <v>11</v>
      </c>
      <c r="J688" s="5">
        <v>7</v>
      </c>
      <c r="K688" s="5"/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538307</v>
      </c>
      <c r="S688" s="5" t="s">
        <v>2064</v>
      </c>
      <c r="T688" s="5">
        <v>2024</v>
      </c>
      <c r="U688" s="5" t="s">
        <v>36</v>
      </c>
      <c r="V688" s="43">
        <v>669</v>
      </c>
      <c r="W688" s="5">
        <v>0</v>
      </c>
    </row>
    <row r="689" ht="35" customHeight="1">
      <c r="D689" s="5" t="s">
        <v>617</v>
      </c>
      <c r="E689" s="5" t="s">
        <v>2065</v>
      </c>
      <c r="F689" s="5" t="s">
        <v>28</v>
      </c>
      <c r="G689" s="5" t="s">
        <v>2066</v>
      </c>
      <c r="H689" s="5" t="s">
        <v>2067</v>
      </c>
      <c r="I689" s="5">
        <v>22</v>
      </c>
      <c r="J689" s="5">
        <v>3</v>
      </c>
      <c r="K689" s="5">
        <v>3</v>
      </c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539579</v>
      </c>
      <c r="S689" s="5" t="s">
        <v>2068</v>
      </c>
      <c r="T689" s="5">
        <v>2024</v>
      </c>
      <c r="U689" s="5" t="s">
        <v>36</v>
      </c>
      <c r="V689" s="43">
        <v>469</v>
      </c>
      <c r="W689" s="5">
        <v>0</v>
      </c>
    </row>
    <row r="690" ht="35" customHeight="1">
      <c r="D690" s="5" t="s">
        <v>617</v>
      </c>
      <c r="E690" s="5" t="s">
        <v>2069</v>
      </c>
      <c r="F690" s="5" t="s">
        <v>28</v>
      </c>
      <c r="G690" s="5" t="s">
        <v>2070</v>
      </c>
      <c r="H690" s="5" t="s">
        <v>2071</v>
      </c>
      <c r="I690" s="5">
        <v>14</v>
      </c>
      <c r="J690" s="5">
        <v>22</v>
      </c>
      <c r="K690" s="5">
        <v>11</v>
      </c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538399</v>
      </c>
      <c r="S690" s="5" t="s">
        <v>2072</v>
      </c>
      <c r="T690" s="5">
        <v>2024</v>
      </c>
      <c r="U690" s="5" t="s">
        <v>36</v>
      </c>
      <c r="V690" s="43">
        <v>599</v>
      </c>
      <c r="W690" s="5">
        <v>0</v>
      </c>
    </row>
    <row r="691" ht="35" customHeight="1">
      <c r="D691" s="5" t="s">
        <v>617</v>
      </c>
      <c r="E691" s="5" t="s">
        <v>2073</v>
      </c>
      <c r="F691" s="5" t="s">
        <v>28</v>
      </c>
      <c r="G691" s="5" t="s">
        <v>2074</v>
      </c>
      <c r="H691" s="5" t="s">
        <v>2075</v>
      </c>
      <c r="I691" s="5">
        <v>7</v>
      </c>
      <c r="J691" s="5">
        <v>4</v>
      </c>
      <c r="K691" s="5"/>
      <c r="L691" s="5"/>
      <c r="M691" s="42" t="s">
        <v>31</v>
      </c>
      <c r="N691" s="42" t="s">
        <v>31</v>
      </c>
      <c r="O691" s="5" t="s">
        <v>33</v>
      </c>
      <c r="P691" s="5" t="s">
        <v>33</v>
      </c>
      <c r="Q691" s="42" t="s">
        <v>34</v>
      </c>
      <c r="R691" s="5">
        <v>537856</v>
      </c>
      <c r="S691" s="5" t="s">
        <v>2076</v>
      </c>
      <c r="T691" s="5">
        <v>2024</v>
      </c>
      <c r="U691" s="5" t="s">
        <v>36</v>
      </c>
      <c r="V691" s="43">
        <v>719</v>
      </c>
      <c r="W691" s="5">
        <v>0</v>
      </c>
    </row>
    <row r="692" ht="35" customHeight="1">
      <c r="D692" s="5" t="s">
        <v>617</v>
      </c>
      <c r="E692" s="5" t="s">
        <v>2077</v>
      </c>
      <c r="F692" s="5" t="s">
        <v>28</v>
      </c>
      <c r="G692" s="5" t="s">
        <v>2078</v>
      </c>
      <c r="H692" s="5" t="s">
        <v>2079</v>
      </c>
      <c r="I692" s="5">
        <v>21</v>
      </c>
      <c r="J692" s="5">
        <v>17</v>
      </c>
      <c r="K692" s="5">
        <v>17</v>
      </c>
      <c r="L692" s="5">
        <v>1</v>
      </c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536415</v>
      </c>
      <c r="S692" s="5" t="s">
        <v>2080</v>
      </c>
      <c r="T692" s="5">
        <v>2024</v>
      </c>
      <c r="U692" s="5" t="s">
        <v>36</v>
      </c>
      <c r="V692" s="43">
        <v>2469</v>
      </c>
      <c r="W692" s="5">
        <v>0</v>
      </c>
    </row>
    <row r="693" ht="35" customHeight="1">
      <c r="D693" s="5" t="s">
        <v>617</v>
      </c>
      <c r="E693" s="5" t="s">
        <v>2081</v>
      </c>
      <c r="F693" s="5" t="s">
        <v>28</v>
      </c>
      <c r="G693" s="5" t="s">
        <v>2082</v>
      </c>
      <c r="H693" s="5" t="s">
        <v>2083</v>
      </c>
      <c r="I693" s="5">
        <v>16</v>
      </c>
      <c r="J693" s="5">
        <v>30</v>
      </c>
      <c r="K693" s="5">
        <v>6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558150</v>
      </c>
      <c r="S693" s="5" t="s">
        <v>2084</v>
      </c>
      <c r="T693" s="5">
        <v>2024</v>
      </c>
      <c r="U693" s="5" t="s">
        <v>36</v>
      </c>
      <c r="V693" s="43">
        <v>2779</v>
      </c>
      <c r="W693" s="5">
        <v>0</v>
      </c>
    </row>
    <row r="694" ht="35" customHeight="1">
      <c r="D694" s="5" t="s">
        <v>617</v>
      </c>
      <c r="E694" s="5" t="s">
        <v>2085</v>
      </c>
      <c r="F694" s="5" t="s">
        <v>28</v>
      </c>
      <c r="G694" s="5" t="s">
        <v>2086</v>
      </c>
      <c r="H694" s="5" t="s">
        <v>2087</v>
      </c>
      <c r="I694" s="5">
        <v>16</v>
      </c>
      <c r="J694" s="5">
        <v>21</v>
      </c>
      <c r="K694" s="5">
        <v>5</v>
      </c>
      <c r="L694" s="5"/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534808</v>
      </c>
      <c r="S694" s="5" t="s">
        <v>2088</v>
      </c>
      <c r="T694" s="5">
        <v>2024</v>
      </c>
      <c r="U694" s="5" t="s">
        <v>36</v>
      </c>
      <c r="V694" s="43">
        <v>2339</v>
      </c>
      <c r="W694" s="5">
        <v>0</v>
      </c>
    </row>
    <row r="695" ht="35" customHeight="1">
      <c r="D695" s="5" t="s">
        <v>617</v>
      </c>
      <c r="E695" s="5" t="s">
        <v>2089</v>
      </c>
      <c r="F695" s="5" t="s">
        <v>28</v>
      </c>
      <c r="G695" s="5" t="s">
        <v>2090</v>
      </c>
      <c r="H695" s="5" t="s">
        <v>2091</v>
      </c>
      <c r="I695" s="5">
        <v>4</v>
      </c>
      <c r="J695" s="5">
        <v>9</v>
      </c>
      <c r="K695" s="5">
        <v>18</v>
      </c>
      <c r="L695" s="5"/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536381</v>
      </c>
      <c r="S695" s="5" t="s">
        <v>2092</v>
      </c>
      <c r="T695" s="5">
        <v>2024</v>
      </c>
      <c r="U695" s="5" t="s">
        <v>36</v>
      </c>
      <c r="V695" s="43">
        <v>1179</v>
      </c>
      <c r="W695" s="5">
        <v>0</v>
      </c>
    </row>
    <row r="696" ht="35" customHeight="1">
      <c r="D696" s="5" t="s">
        <v>617</v>
      </c>
      <c r="E696" s="5" t="s">
        <v>2089</v>
      </c>
      <c r="F696" s="5" t="s">
        <v>28</v>
      </c>
      <c r="G696" s="5" t="s">
        <v>2093</v>
      </c>
      <c r="H696" s="5" t="s">
        <v>2094</v>
      </c>
      <c r="I696" s="5">
        <v>8</v>
      </c>
      <c r="J696" s="5">
        <v>10</v>
      </c>
      <c r="K696" s="5">
        <v>22</v>
      </c>
      <c r="L696" s="5">
        <v>1</v>
      </c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537423</v>
      </c>
      <c r="S696" s="5" t="s">
        <v>2095</v>
      </c>
      <c r="T696" s="5">
        <v>2024</v>
      </c>
      <c r="U696" s="5" t="s">
        <v>36</v>
      </c>
      <c r="V696" s="43">
        <v>1889</v>
      </c>
      <c r="W696" s="5">
        <v>0</v>
      </c>
    </row>
    <row r="697" ht="35" customHeight="1">
      <c r="D697" s="5" t="s">
        <v>617</v>
      </c>
      <c r="E697" s="5" t="s">
        <v>2096</v>
      </c>
      <c r="F697" s="5" t="s">
        <v>28</v>
      </c>
      <c r="G697" s="5" t="s">
        <v>2097</v>
      </c>
      <c r="H697" s="5" t="s">
        <v>2098</v>
      </c>
      <c r="I697" s="5">
        <v>11</v>
      </c>
      <c r="J697" s="5">
        <v>5</v>
      </c>
      <c r="K697" s="5">
        <v>8</v>
      </c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536253</v>
      </c>
      <c r="S697" s="5" t="s">
        <v>2099</v>
      </c>
      <c r="T697" s="5">
        <v>2024</v>
      </c>
      <c r="U697" s="5" t="s">
        <v>36</v>
      </c>
      <c r="V697" s="43">
        <v>1129</v>
      </c>
      <c r="W697" s="5">
        <v>0</v>
      </c>
    </row>
    <row r="698" ht="35" customHeight="1">
      <c r="D698" s="5" t="s">
        <v>617</v>
      </c>
      <c r="E698" s="5" t="s">
        <v>2100</v>
      </c>
      <c r="F698" s="5" t="s">
        <v>28</v>
      </c>
      <c r="G698" s="5" t="s">
        <v>2101</v>
      </c>
      <c r="H698" s="5" t="s">
        <v>2102</v>
      </c>
      <c r="I698" s="5">
        <v>4</v>
      </c>
      <c r="J698" s="5">
        <v>13</v>
      </c>
      <c r="K698" s="5">
        <v>25</v>
      </c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537072</v>
      </c>
      <c r="S698" s="5" t="s">
        <v>2103</v>
      </c>
      <c r="T698" s="5">
        <v>2024</v>
      </c>
      <c r="U698" s="5" t="s">
        <v>36</v>
      </c>
      <c r="V698" s="43">
        <v>1779</v>
      </c>
      <c r="W698" s="5">
        <v>0</v>
      </c>
    </row>
    <row r="699" ht="35" customHeight="1">
      <c r="D699" s="5" t="s">
        <v>617</v>
      </c>
      <c r="E699" s="5" t="s">
        <v>2104</v>
      </c>
      <c r="F699" s="5" t="s">
        <v>28</v>
      </c>
      <c r="G699" s="5" t="s">
        <v>2105</v>
      </c>
      <c r="H699" s="5" t="s">
        <v>2106</v>
      </c>
      <c r="I699" s="5">
        <v>8</v>
      </c>
      <c r="J699" s="5">
        <v>23</v>
      </c>
      <c r="K699" s="5">
        <v>4</v>
      </c>
      <c r="L699" s="5">
        <v>2</v>
      </c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558009</v>
      </c>
      <c r="S699" s="5" t="s">
        <v>2107</v>
      </c>
      <c r="T699" s="5">
        <v>2024</v>
      </c>
      <c r="U699" s="5" t="s">
        <v>36</v>
      </c>
      <c r="V699" s="43">
        <v>2079</v>
      </c>
      <c r="W699" s="5">
        <v>0</v>
      </c>
    </row>
    <row r="700" ht="35" customHeight="1">
      <c r="D700" s="5" t="s">
        <v>617</v>
      </c>
      <c r="E700" s="5" t="s">
        <v>2108</v>
      </c>
      <c r="F700" s="5" t="s">
        <v>28</v>
      </c>
      <c r="G700" s="5" t="s">
        <v>2109</v>
      </c>
      <c r="H700" s="5" t="s">
        <v>2110</v>
      </c>
      <c r="I700" s="5">
        <v>10</v>
      </c>
      <c r="J700" s="5">
        <v>7</v>
      </c>
      <c r="K700" s="5"/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544173</v>
      </c>
      <c r="S700" s="5" t="s">
        <v>2111</v>
      </c>
      <c r="T700" s="5">
        <v>2024</v>
      </c>
      <c r="U700" s="5" t="s">
        <v>36</v>
      </c>
      <c r="V700" s="43">
        <v>1119</v>
      </c>
      <c r="W700" s="5">
        <v>0</v>
      </c>
    </row>
    <row r="701" ht="35" customHeight="1">
      <c r="D701" s="5" t="s">
        <v>617</v>
      </c>
      <c r="E701" s="5" t="s">
        <v>2112</v>
      </c>
      <c r="F701" s="5" t="s">
        <v>28</v>
      </c>
      <c r="G701" s="5" t="s">
        <v>2113</v>
      </c>
      <c r="H701" s="5" t="s">
        <v>2114</v>
      </c>
      <c r="I701" s="5">
        <v>7</v>
      </c>
      <c r="J701" s="5">
        <v>17</v>
      </c>
      <c r="K701" s="5">
        <v>19</v>
      </c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535113</v>
      </c>
      <c r="S701" s="5" t="s">
        <v>2115</v>
      </c>
      <c r="T701" s="5">
        <v>2024</v>
      </c>
      <c r="U701" s="5" t="s">
        <v>36</v>
      </c>
      <c r="V701" s="43">
        <v>1779</v>
      </c>
      <c r="W701" s="5">
        <v>0</v>
      </c>
    </row>
    <row r="702" ht="35" customHeight="1">
      <c r="D702" s="5" t="s">
        <v>617</v>
      </c>
      <c r="E702" s="5" t="s">
        <v>2116</v>
      </c>
      <c r="F702" s="5" t="s">
        <v>28</v>
      </c>
      <c r="G702" s="5" t="s">
        <v>2113</v>
      </c>
      <c r="H702" s="5" t="s">
        <v>2117</v>
      </c>
      <c r="I702" s="5">
        <v>17</v>
      </c>
      <c r="J702" s="5">
        <v>11</v>
      </c>
      <c r="K702" s="5">
        <v>11</v>
      </c>
      <c r="L702" s="5">
        <v>25</v>
      </c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536687</v>
      </c>
      <c r="S702" s="5" t="s">
        <v>2118</v>
      </c>
      <c r="T702" s="5">
        <v>2024</v>
      </c>
      <c r="U702" s="5" t="s">
        <v>36</v>
      </c>
      <c r="V702" s="43">
        <v>1209</v>
      </c>
      <c r="W702" s="5">
        <v>0</v>
      </c>
    </row>
    <row r="703" ht="35" customHeight="1">
      <c r="D703" s="5" t="s">
        <v>617</v>
      </c>
      <c r="E703" s="5" t="s">
        <v>541</v>
      </c>
      <c r="F703" s="5" t="s">
        <v>42</v>
      </c>
      <c r="G703" s="5" t="s">
        <v>542</v>
      </c>
      <c r="H703" s="5" t="s">
        <v>543</v>
      </c>
      <c r="I703" s="5">
        <v>39</v>
      </c>
      <c r="J703" s="5"/>
      <c r="K703" s="5"/>
      <c r="L703" s="5"/>
      <c r="M703" s="5"/>
      <c r="N703" s="5"/>
      <c r="O703" s="5" t="s">
        <v>33</v>
      </c>
      <c r="P703" s="5" t="s">
        <v>33</v>
      </c>
      <c r="Q703" s="5"/>
      <c r="R703" s="5">
        <v>559377</v>
      </c>
      <c r="S703" s="5" t="s">
        <v>544</v>
      </c>
      <c r="T703" s="5">
        <v>2025</v>
      </c>
      <c r="U703" s="5" t="s">
        <v>36</v>
      </c>
      <c r="V703" s="43">
        <v>2569</v>
      </c>
      <c r="W703" s="5">
        <v>0</v>
      </c>
    </row>
    <row r="704" ht="35" customHeight="1">
      <c r="D704" s="5" t="s">
        <v>617</v>
      </c>
      <c r="E704" s="5" t="s">
        <v>545</v>
      </c>
      <c r="F704" s="5" t="s">
        <v>28</v>
      </c>
      <c r="G704" s="5" t="s">
        <v>546</v>
      </c>
      <c r="H704" s="5" t="s">
        <v>547</v>
      </c>
      <c r="I704" s="5">
        <v>20</v>
      </c>
      <c r="J704" s="5">
        <v>17</v>
      </c>
      <c r="K704" s="5">
        <v>17</v>
      </c>
      <c r="L704" s="5"/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538593</v>
      </c>
      <c r="S704" s="5" t="s">
        <v>548</v>
      </c>
      <c r="T704" s="5">
        <v>2024</v>
      </c>
      <c r="U704" s="5"/>
      <c r="V704" s="43">
        <v>1139</v>
      </c>
      <c r="W704" s="5">
        <v>0</v>
      </c>
    </row>
    <row r="705" ht="35" customHeight="1">
      <c r="D705" s="5" t="s">
        <v>617</v>
      </c>
      <c r="E705" s="5" t="s">
        <v>2119</v>
      </c>
      <c r="F705" s="5" t="s">
        <v>42</v>
      </c>
      <c r="G705" s="5" t="s">
        <v>2120</v>
      </c>
      <c r="H705" s="5" t="s">
        <v>2121</v>
      </c>
      <c r="I705" s="5">
        <v>10</v>
      </c>
      <c r="J705" s="5"/>
      <c r="K705" s="5"/>
      <c r="L705" s="5"/>
      <c r="M705" s="5"/>
      <c r="N705" s="42" t="s">
        <v>31</v>
      </c>
      <c r="O705" s="5" t="s">
        <v>33</v>
      </c>
      <c r="P705" s="5" t="s">
        <v>33</v>
      </c>
      <c r="Q705" s="42" t="s">
        <v>34</v>
      </c>
      <c r="R705" s="5">
        <v>537149</v>
      </c>
      <c r="S705" s="5" t="s">
        <v>2122</v>
      </c>
      <c r="T705" s="5">
        <v>2024</v>
      </c>
      <c r="U705" s="5" t="s">
        <v>36</v>
      </c>
      <c r="V705" s="43">
        <v>1339</v>
      </c>
      <c r="W705" s="5">
        <v>0</v>
      </c>
    </row>
    <row r="706" ht="35" customHeight="1">
      <c r="D706" s="5" t="s">
        <v>617</v>
      </c>
      <c r="E706" s="5" t="s">
        <v>2123</v>
      </c>
      <c r="F706" s="5" t="s">
        <v>42</v>
      </c>
      <c r="G706" s="5" t="s">
        <v>2124</v>
      </c>
      <c r="H706" s="5" t="s">
        <v>2125</v>
      </c>
      <c r="I706" s="5">
        <v>6</v>
      </c>
      <c r="J706" s="5"/>
      <c r="K706" s="5"/>
      <c r="L706" s="5"/>
      <c r="M706" s="5"/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558191</v>
      </c>
      <c r="S706" s="5" t="s">
        <v>2126</v>
      </c>
      <c r="T706" s="5">
        <v>2025</v>
      </c>
      <c r="U706" s="5" t="s">
        <v>36</v>
      </c>
      <c r="V706" s="43">
        <v>2539</v>
      </c>
      <c r="W706" s="5">
        <v>0</v>
      </c>
    </row>
    <row r="707" ht="35" customHeight="1">
      <c r="D707" s="5" t="s">
        <v>617</v>
      </c>
      <c r="E707" s="5" t="s">
        <v>2127</v>
      </c>
      <c r="F707" s="5" t="s">
        <v>42</v>
      </c>
      <c r="G707" s="5" t="s">
        <v>2128</v>
      </c>
      <c r="H707" s="5" t="s">
        <v>2129</v>
      </c>
      <c r="I707" s="5">
        <v>5</v>
      </c>
      <c r="J707" s="5"/>
      <c r="K707" s="5"/>
      <c r="L707" s="5"/>
      <c r="M707" s="5"/>
      <c r="N707" s="5"/>
      <c r="O707" s="5" t="s">
        <v>33</v>
      </c>
      <c r="P707" s="5" t="s">
        <v>33</v>
      </c>
      <c r="Q707" s="5"/>
      <c r="R707" s="5">
        <v>537839</v>
      </c>
      <c r="S707" s="5" t="s">
        <v>2130</v>
      </c>
      <c r="T707" s="5">
        <v>2024</v>
      </c>
      <c r="U707" s="5" t="s">
        <v>36</v>
      </c>
      <c r="V707" s="43">
        <v>1489</v>
      </c>
      <c r="W707" s="5">
        <v>0</v>
      </c>
    </row>
    <row r="708" ht="35" customHeight="1">
      <c r="D708" s="5" t="s">
        <v>617</v>
      </c>
      <c r="E708" s="5" t="s">
        <v>2127</v>
      </c>
      <c r="F708" s="5" t="s">
        <v>42</v>
      </c>
      <c r="G708" s="5" t="s">
        <v>2131</v>
      </c>
      <c r="H708" s="5" t="s">
        <v>2129</v>
      </c>
      <c r="I708" s="5">
        <v>5</v>
      </c>
      <c r="J708" s="5"/>
      <c r="K708" s="5"/>
      <c r="L708" s="5"/>
      <c r="M708" s="5"/>
      <c r="N708" s="5"/>
      <c r="O708" s="5" t="s">
        <v>33</v>
      </c>
      <c r="P708" s="5" t="s">
        <v>33</v>
      </c>
      <c r="Q708" s="5"/>
      <c r="R708" s="5">
        <v>537840</v>
      </c>
      <c r="S708" s="5" t="s">
        <v>2132</v>
      </c>
      <c r="T708" s="5">
        <v>2024</v>
      </c>
      <c r="U708" s="5" t="s">
        <v>36</v>
      </c>
      <c r="V708" s="43">
        <v>1299</v>
      </c>
      <c r="W708" s="5">
        <v>0</v>
      </c>
    </row>
    <row r="709" ht="35" customHeight="1">
      <c r="D709" s="5" t="s">
        <v>617</v>
      </c>
      <c r="E709" s="5" t="s">
        <v>2133</v>
      </c>
      <c r="F709" s="5" t="s">
        <v>28</v>
      </c>
      <c r="G709" s="5" t="s">
        <v>2134</v>
      </c>
      <c r="H709" s="5" t="s">
        <v>2135</v>
      </c>
      <c r="I709" s="5">
        <v>21</v>
      </c>
      <c r="J709" s="5">
        <v>12</v>
      </c>
      <c r="K709" s="5"/>
      <c r="L709" s="5"/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533674</v>
      </c>
      <c r="S709" s="5" t="s">
        <v>2136</v>
      </c>
      <c r="T709" s="5">
        <v>2024</v>
      </c>
      <c r="U709" s="5" t="s">
        <v>36</v>
      </c>
      <c r="V709" s="43">
        <v>1129</v>
      </c>
      <c r="W709" s="5">
        <v>0</v>
      </c>
    </row>
    <row r="710" ht="35" customHeight="1">
      <c r="D710" s="5" t="s">
        <v>617</v>
      </c>
      <c r="E710" s="5" t="s">
        <v>2137</v>
      </c>
      <c r="F710" s="5" t="s">
        <v>28</v>
      </c>
      <c r="G710" s="5" t="s">
        <v>2138</v>
      </c>
      <c r="H710" s="5" t="s">
        <v>2139</v>
      </c>
      <c r="I710" s="5">
        <v>7</v>
      </c>
      <c r="J710" s="5">
        <v>13</v>
      </c>
      <c r="K710" s="5">
        <v>11</v>
      </c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535937</v>
      </c>
      <c r="S710" s="5" t="s">
        <v>2140</v>
      </c>
      <c r="T710" s="5">
        <v>2024</v>
      </c>
      <c r="U710" s="5" t="s">
        <v>36</v>
      </c>
      <c r="V710" s="43">
        <v>1809</v>
      </c>
      <c r="W710" s="5">
        <v>0</v>
      </c>
    </row>
    <row r="711" ht="35" customHeight="1">
      <c r="D711" s="5" t="s">
        <v>617</v>
      </c>
      <c r="E711" s="5" t="s">
        <v>2141</v>
      </c>
      <c r="F711" s="5" t="s">
        <v>28</v>
      </c>
      <c r="G711" s="5" t="s">
        <v>2142</v>
      </c>
      <c r="H711" s="5" t="s">
        <v>2143</v>
      </c>
      <c r="I711" s="5">
        <v>11</v>
      </c>
      <c r="J711" s="5">
        <v>20</v>
      </c>
      <c r="K711" s="5">
        <v>19</v>
      </c>
      <c r="L711" s="5">
        <v>1</v>
      </c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544895</v>
      </c>
      <c r="S711" s="5" t="s">
        <v>2144</v>
      </c>
      <c r="T711" s="5">
        <v>2024</v>
      </c>
      <c r="U711" s="5" t="s">
        <v>36</v>
      </c>
      <c r="V711" s="43">
        <v>2379</v>
      </c>
      <c r="W711" s="5">
        <v>0</v>
      </c>
    </row>
    <row r="712" ht="35" customHeight="1">
      <c r="D712" s="5" t="s">
        <v>617</v>
      </c>
      <c r="E712" s="5" t="s">
        <v>2145</v>
      </c>
      <c r="F712" s="5" t="s">
        <v>42</v>
      </c>
      <c r="G712" s="5" t="s">
        <v>2146</v>
      </c>
      <c r="H712" s="5" t="s">
        <v>2147</v>
      </c>
      <c r="I712" s="5">
        <v>10</v>
      </c>
      <c r="J712" s="5"/>
      <c r="K712" s="5"/>
      <c r="L712" s="5">
        <v>1</v>
      </c>
      <c r="M712" s="5"/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539733</v>
      </c>
      <c r="S712" s="5" t="s">
        <v>2148</v>
      </c>
      <c r="T712" s="5">
        <v>2024</v>
      </c>
      <c r="U712" s="5"/>
      <c r="V712" s="43">
        <v>969</v>
      </c>
      <c r="W712" s="5">
        <v>0</v>
      </c>
    </row>
    <row r="713" ht="35" customHeight="1">
      <c r="D713" s="5" t="s">
        <v>617</v>
      </c>
      <c r="E713" s="5" t="s">
        <v>2149</v>
      </c>
      <c r="F713" s="5" t="s">
        <v>28</v>
      </c>
      <c r="G713" s="5" t="s">
        <v>2150</v>
      </c>
      <c r="H713" s="5" t="s">
        <v>2151</v>
      </c>
      <c r="I713" s="5">
        <v>6</v>
      </c>
      <c r="J713" s="5">
        <v>21</v>
      </c>
      <c r="K713" s="5"/>
      <c r="L713" s="5">
        <v>1</v>
      </c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558273</v>
      </c>
      <c r="S713" s="5" t="s">
        <v>2152</v>
      </c>
      <c r="T713" s="5">
        <v>2024</v>
      </c>
      <c r="U713" s="5" t="s">
        <v>36</v>
      </c>
      <c r="V713" s="43">
        <v>1769</v>
      </c>
      <c r="W713" s="5">
        <v>0</v>
      </c>
    </row>
    <row r="714" ht="35" customHeight="1">
      <c r="D714" s="5" t="s">
        <v>617</v>
      </c>
      <c r="E714" s="5" t="s">
        <v>2153</v>
      </c>
      <c r="F714" s="5" t="s">
        <v>28</v>
      </c>
      <c r="G714" s="5" t="s">
        <v>2154</v>
      </c>
      <c r="H714" s="5" t="s">
        <v>2155</v>
      </c>
      <c r="I714" s="5">
        <v>11</v>
      </c>
      <c r="J714" s="5">
        <v>8</v>
      </c>
      <c r="K714" s="5">
        <v>10</v>
      </c>
      <c r="L714" s="5"/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543216</v>
      </c>
      <c r="S714" s="5" t="s">
        <v>2156</v>
      </c>
      <c r="T714" s="5">
        <v>2024</v>
      </c>
      <c r="U714" s="5" t="s">
        <v>36</v>
      </c>
      <c r="V714" s="43">
        <v>669</v>
      </c>
      <c r="W714" s="5">
        <v>0</v>
      </c>
    </row>
    <row r="715" ht="35" customHeight="1">
      <c r="D715" s="5" t="s">
        <v>617</v>
      </c>
      <c r="E715" s="5" t="s">
        <v>2157</v>
      </c>
      <c r="F715" s="5" t="s">
        <v>28</v>
      </c>
      <c r="G715" s="5" t="s">
        <v>2158</v>
      </c>
      <c r="H715" s="5" t="s">
        <v>2159</v>
      </c>
      <c r="I715" s="5">
        <v>13</v>
      </c>
      <c r="J715" s="5">
        <v>11</v>
      </c>
      <c r="K715" s="5">
        <v>18</v>
      </c>
      <c r="L715" s="5"/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544138</v>
      </c>
      <c r="S715" s="5" t="s">
        <v>2160</v>
      </c>
      <c r="T715" s="5">
        <v>2024</v>
      </c>
      <c r="U715" s="5" t="s">
        <v>36</v>
      </c>
      <c r="V715" s="43">
        <v>1189</v>
      </c>
      <c r="W715" s="5">
        <v>0</v>
      </c>
    </row>
    <row r="716" ht="35" customHeight="1">
      <c r="D716" s="5" t="s">
        <v>617</v>
      </c>
      <c r="E716" s="5" t="s">
        <v>2161</v>
      </c>
      <c r="F716" s="5" t="s">
        <v>810</v>
      </c>
      <c r="G716" s="5" t="s">
        <v>2162</v>
      </c>
      <c r="H716" s="5" t="s">
        <v>2163</v>
      </c>
      <c r="I716" s="5">
        <v>10</v>
      </c>
      <c r="J716" s="5"/>
      <c r="K716" s="5"/>
      <c r="L716" s="5"/>
      <c r="M716" s="5"/>
      <c r="N716" s="42" t="s">
        <v>31</v>
      </c>
      <c r="O716" s="5" t="s">
        <v>33</v>
      </c>
      <c r="P716" s="5" t="s">
        <v>33</v>
      </c>
      <c r="Q716" s="42" t="s">
        <v>34</v>
      </c>
      <c r="R716" s="5">
        <v>542888</v>
      </c>
      <c r="S716" s="5" t="s">
        <v>2162</v>
      </c>
      <c r="T716" s="5">
        <v>2024</v>
      </c>
      <c r="U716" s="5"/>
      <c r="V716" s="43">
        <v>789</v>
      </c>
      <c r="W716" s="5">
        <v>0</v>
      </c>
    </row>
    <row r="717" ht="35" customHeight="1">
      <c r="D717" s="5" t="s">
        <v>617</v>
      </c>
      <c r="E717" s="5" t="s">
        <v>2164</v>
      </c>
      <c r="F717" s="5" t="s">
        <v>28</v>
      </c>
      <c r="G717" s="5" t="s">
        <v>2165</v>
      </c>
      <c r="H717" s="5" t="s">
        <v>2166</v>
      </c>
      <c r="I717" s="5">
        <v>15</v>
      </c>
      <c r="J717" s="5">
        <v>12</v>
      </c>
      <c r="K717" s="5">
        <v>11</v>
      </c>
      <c r="L717" s="5"/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538011</v>
      </c>
      <c r="S717" s="5" t="s">
        <v>2167</v>
      </c>
      <c r="T717" s="5">
        <v>2024</v>
      </c>
      <c r="U717" s="5" t="s">
        <v>36</v>
      </c>
      <c r="V717" s="43">
        <v>1549</v>
      </c>
      <c r="W717" s="5">
        <v>0</v>
      </c>
    </row>
    <row r="718" ht="35" customHeight="1">
      <c r="D718" s="5" t="s">
        <v>617</v>
      </c>
      <c r="E718" s="5" t="s">
        <v>557</v>
      </c>
      <c r="F718" s="5" t="s">
        <v>28</v>
      </c>
      <c r="G718" s="5" t="s">
        <v>558</v>
      </c>
      <c r="H718" s="5" t="s">
        <v>559</v>
      </c>
      <c r="I718" s="5">
        <v>9</v>
      </c>
      <c r="J718" s="5">
        <v>5</v>
      </c>
      <c r="K718" s="5">
        <v>1</v>
      </c>
      <c r="L718" s="5"/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537938</v>
      </c>
      <c r="S718" s="5" t="s">
        <v>560</v>
      </c>
      <c r="T718" s="5">
        <v>2024</v>
      </c>
      <c r="U718" s="5" t="s">
        <v>36</v>
      </c>
      <c r="V718" s="43">
        <v>1259</v>
      </c>
      <c r="W718" s="5">
        <v>0</v>
      </c>
    </row>
    <row r="719" ht="35" customHeight="1">
      <c r="D719" s="5" t="s">
        <v>617</v>
      </c>
      <c r="E719" s="5" t="s">
        <v>2168</v>
      </c>
      <c r="F719" s="5" t="s">
        <v>28</v>
      </c>
      <c r="G719" s="5" t="s">
        <v>2169</v>
      </c>
      <c r="H719" s="5" t="s">
        <v>2170</v>
      </c>
      <c r="I719" s="5">
        <v>11</v>
      </c>
      <c r="J719" s="5">
        <v>7</v>
      </c>
      <c r="K719" s="5">
        <v>19</v>
      </c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539522</v>
      </c>
      <c r="S719" s="5" t="s">
        <v>2171</v>
      </c>
      <c r="T719" s="5">
        <v>2024</v>
      </c>
      <c r="U719" s="5" t="s">
        <v>36</v>
      </c>
      <c r="V719" s="43">
        <v>489</v>
      </c>
      <c r="W719" s="5">
        <v>0</v>
      </c>
    </row>
    <row r="720" ht="35" customHeight="1">
      <c r="D720" s="5" t="s">
        <v>617</v>
      </c>
      <c r="E720" s="5" t="s">
        <v>2168</v>
      </c>
      <c r="F720" s="5" t="s">
        <v>28</v>
      </c>
      <c r="G720" s="5" t="s">
        <v>2172</v>
      </c>
      <c r="H720" s="5" t="s">
        <v>2173</v>
      </c>
      <c r="I720" s="5">
        <v>11</v>
      </c>
      <c r="J720" s="5">
        <v>9</v>
      </c>
      <c r="K720" s="5">
        <v>11</v>
      </c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557983</v>
      </c>
      <c r="S720" s="5" t="s">
        <v>2174</v>
      </c>
      <c r="T720" s="5">
        <v>2024</v>
      </c>
      <c r="U720" s="5" t="s">
        <v>36</v>
      </c>
      <c r="V720" s="43">
        <v>1589</v>
      </c>
      <c r="W720" s="5">
        <v>0</v>
      </c>
    </row>
    <row r="721" ht="35" customHeight="1">
      <c r="D721" s="5" t="s">
        <v>617</v>
      </c>
      <c r="E721" s="5" t="s">
        <v>2175</v>
      </c>
      <c r="F721" s="5" t="s">
        <v>28</v>
      </c>
      <c r="G721" s="5" t="s">
        <v>2176</v>
      </c>
      <c r="H721" s="5" t="s">
        <v>2177</v>
      </c>
      <c r="I721" s="5">
        <v>14</v>
      </c>
      <c r="J721" s="5">
        <v>6</v>
      </c>
      <c r="K721" s="5">
        <v>12</v>
      </c>
      <c r="L721" s="5"/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536404</v>
      </c>
      <c r="S721" s="5" t="s">
        <v>2178</v>
      </c>
      <c r="T721" s="5">
        <v>2024</v>
      </c>
      <c r="U721" s="5" t="s">
        <v>36</v>
      </c>
      <c r="V721" s="43">
        <v>1259</v>
      </c>
      <c r="W721" s="5">
        <v>0</v>
      </c>
    </row>
    <row r="722" ht="35" customHeight="1">
      <c r="D722" s="5" t="s">
        <v>617</v>
      </c>
      <c r="E722" s="5" t="s">
        <v>2175</v>
      </c>
      <c r="F722" s="5" t="s">
        <v>28</v>
      </c>
      <c r="G722" s="5" t="s">
        <v>2176</v>
      </c>
      <c r="H722" s="5" t="s">
        <v>2179</v>
      </c>
      <c r="I722" s="5">
        <v>14</v>
      </c>
      <c r="J722" s="5">
        <v>7</v>
      </c>
      <c r="K722" s="5"/>
      <c r="L722" s="5"/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557987</v>
      </c>
      <c r="S722" s="5" t="s">
        <v>2180</v>
      </c>
      <c r="T722" s="5">
        <v>2024</v>
      </c>
      <c r="U722" s="5" t="s">
        <v>36</v>
      </c>
      <c r="V722" s="43">
        <v>1119</v>
      </c>
      <c r="W722" s="5">
        <v>0</v>
      </c>
    </row>
    <row r="723" ht="35" customHeight="1">
      <c r="D723" s="5" t="s">
        <v>617</v>
      </c>
      <c r="E723" s="5" t="s">
        <v>2181</v>
      </c>
      <c r="F723" s="5" t="s">
        <v>28</v>
      </c>
      <c r="G723" s="5" t="s">
        <v>2182</v>
      </c>
      <c r="H723" s="5" t="s">
        <v>2183</v>
      </c>
      <c r="I723" s="5">
        <v>46</v>
      </c>
      <c r="J723" s="5">
        <v>7</v>
      </c>
      <c r="K723" s="5">
        <v>12</v>
      </c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555971</v>
      </c>
      <c r="S723" s="5" t="s">
        <v>2184</v>
      </c>
      <c r="T723" s="5">
        <v>2024</v>
      </c>
      <c r="U723" s="5" t="s">
        <v>36</v>
      </c>
      <c r="V723" s="43">
        <v>1519</v>
      </c>
      <c r="W723" s="5">
        <v>0</v>
      </c>
    </row>
    <row r="724" ht="35" customHeight="1">
      <c r="D724" s="5" t="s">
        <v>617</v>
      </c>
      <c r="E724" s="5" t="s">
        <v>2181</v>
      </c>
      <c r="F724" s="5" t="s">
        <v>28</v>
      </c>
      <c r="G724" s="5" t="s">
        <v>2185</v>
      </c>
      <c r="H724" s="5" t="s">
        <v>2186</v>
      </c>
      <c r="I724" s="5">
        <v>5</v>
      </c>
      <c r="J724" s="5">
        <v>3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538386</v>
      </c>
      <c r="S724" s="5" t="s">
        <v>2187</v>
      </c>
      <c r="T724" s="5">
        <v>2024</v>
      </c>
      <c r="U724" s="5" t="s">
        <v>36</v>
      </c>
      <c r="V724" s="43">
        <v>689</v>
      </c>
      <c r="W724" s="5">
        <v>0</v>
      </c>
    </row>
    <row r="725" ht="35" customHeight="1">
      <c r="D725" s="5" t="s">
        <v>617</v>
      </c>
      <c r="E725" s="5" t="s">
        <v>2188</v>
      </c>
      <c r="F725" s="5" t="s">
        <v>28</v>
      </c>
      <c r="G725" s="5" t="s">
        <v>2189</v>
      </c>
      <c r="H725" s="5" t="s">
        <v>2190</v>
      </c>
      <c r="I725" s="5">
        <v>13</v>
      </c>
      <c r="J725" s="5">
        <v>6</v>
      </c>
      <c r="K725" s="5">
        <v>5</v>
      </c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532168</v>
      </c>
      <c r="S725" s="5" t="s">
        <v>2191</v>
      </c>
      <c r="T725" s="5">
        <v>2024</v>
      </c>
      <c r="U725" s="5" t="s">
        <v>36</v>
      </c>
      <c r="V725" s="43">
        <v>989</v>
      </c>
      <c r="W725" s="5">
        <v>0</v>
      </c>
    </row>
    <row r="726" ht="35" customHeight="1">
      <c r="D726" s="5" t="s">
        <v>617</v>
      </c>
      <c r="E726" s="5" t="s">
        <v>2188</v>
      </c>
      <c r="F726" s="5" t="s">
        <v>42</v>
      </c>
      <c r="G726" s="5" t="s">
        <v>2192</v>
      </c>
      <c r="H726" s="5" t="s">
        <v>2193</v>
      </c>
      <c r="I726" s="5">
        <v>8</v>
      </c>
      <c r="J726" s="5"/>
      <c r="K726" s="5"/>
      <c r="L726" s="5"/>
      <c r="M726" s="5"/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542541</v>
      </c>
      <c r="S726" s="5" t="s">
        <v>2194</v>
      </c>
      <c r="T726" s="5">
        <v>2024</v>
      </c>
      <c r="U726" s="5" t="s">
        <v>36</v>
      </c>
      <c r="V726" s="43">
        <v>479</v>
      </c>
      <c r="W726" s="5">
        <v>0</v>
      </c>
    </row>
    <row r="727" ht="35" customHeight="1">
      <c r="D727" s="5" t="s">
        <v>617</v>
      </c>
      <c r="E727" s="5" t="s">
        <v>2195</v>
      </c>
      <c r="F727" s="5" t="s">
        <v>42</v>
      </c>
      <c r="G727" s="5" t="s">
        <v>2196</v>
      </c>
      <c r="H727" s="5" t="s">
        <v>2197</v>
      </c>
      <c r="I727" s="5">
        <v>8</v>
      </c>
      <c r="J727" s="5"/>
      <c r="K727" s="5"/>
      <c r="L727" s="5"/>
      <c r="M727" s="5"/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538349</v>
      </c>
      <c r="S727" s="5" t="s">
        <v>2198</v>
      </c>
      <c r="T727" s="5">
        <v>2024</v>
      </c>
      <c r="U727" s="5"/>
      <c r="V727" s="43">
        <v>659</v>
      </c>
      <c r="W727" s="5">
        <v>0</v>
      </c>
    </row>
    <row r="728" ht="35" customHeight="1">
      <c r="D728" s="5" t="s">
        <v>617</v>
      </c>
      <c r="E728" s="5" t="s">
        <v>2199</v>
      </c>
      <c r="F728" s="5" t="s">
        <v>28</v>
      </c>
      <c r="G728" s="5" t="s">
        <v>2200</v>
      </c>
      <c r="H728" s="5" t="s">
        <v>2201</v>
      </c>
      <c r="I728" s="5">
        <v>17</v>
      </c>
      <c r="J728" s="5">
        <v>7</v>
      </c>
      <c r="K728" s="5">
        <v>8</v>
      </c>
      <c r="L728" s="5">
        <v>10</v>
      </c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557997</v>
      </c>
      <c r="S728" s="5" t="s">
        <v>2202</v>
      </c>
      <c r="T728" s="5">
        <v>2024</v>
      </c>
      <c r="U728" s="5" t="s">
        <v>36</v>
      </c>
      <c r="V728" s="43">
        <v>1119</v>
      </c>
      <c r="W728" s="5">
        <v>0</v>
      </c>
    </row>
    <row r="729" ht="35" customHeight="1">
      <c r="D729" s="5" t="s">
        <v>617</v>
      </c>
      <c r="E729" s="5" t="s">
        <v>2203</v>
      </c>
      <c r="F729" s="5" t="s">
        <v>28</v>
      </c>
      <c r="G729" s="5" t="s">
        <v>2204</v>
      </c>
      <c r="H729" s="5" t="s">
        <v>2205</v>
      </c>
      <c r="I729" s="5">
        <v>12</v>
      </c>
      <c r="J729" s="5">
        <v>6</v>
      </c>
      <c r="K729" s="5">
        <v>11</v>
      </c>
      <c r="L729" s="5"/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556784</v>
      </c>
      <c r="S729" s="5" t="s">
        <v>2206</v>
      </c>
      <c r="T729" s="5">
        <v>2024</v>
      </c>
      <c r="U729" s="5" t="s">
        <v>36</v>
      </c>
      <c r="V729" s="43">
        <v>1609</v>
      </c>
      <c r="W729" s="5">
        <v>0</v>
      </c>
    </row>
    <row r="730" ht="35" customHeight="1">
      <c r="D730" s="5" t="s">
        <v>617</v>
      </c>
      <c r="E730" s="5" t="s">
        <v>2207</v>
      </c>
      <c r="F730" s="5" t="s">
        <v>28</v>
      </c>
      <c r="G730" s="5" t="s">
        <v>2208</v>
      </c>
      <c r="H730" s="5" t="s">
        <v>2209</v>
      </c>
      <c r="I730" s="5">
        <v>10</v>
      </c>
      <c r="J730" s="5">
        <v>6</v>
      </c>
      <c r="K730" s="5">
        <v>5</v>
      </c>
      <c r="L730" s="5">
        <v>4</v>
      </c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536151</v>
      </c>
      <c r="S730" s="5" t="s">
        <v>2210</v>
      </c>
      <c r="T730" s="5">
        <v>2024</v>
      </c>
      <c r="U730" s="5" t="s">
        <v>36</v>
      </c>
      <c r="V730" s="43">
        <v>1179</v>
      </c>
      <c r="W730" s="5">
        <v>0</v>
      </c>
    </row>
    <row r="731" ht="35" customHeight="1">
      <c r="D731" s="5" t="s">
        <v>617</v>
      </c>
      <c r="E731" s="5" t="s">
        <v>2211</v>
      </c>
      <c r="F731" s="5" t="s">
        <v>28</v>
      </c>
      <c r="G731" s="5" t="s">
        <v>2212</v>
      </c>
      <c r="H731" s="5" t="s">
        <v>2213</v>
      </c>
      <c r="I731" s="5">
        <v>7</v>
      </c>
      <c r="J731" s="5">
        <v>4</v>
      </c>
      <c r="K731" s="5"/>
      <c r="L731" s="5"/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538776</v>
      </c>
      <c r="S731" s="5" t="s">
        <v>2214</v>
      </c>
      <c r="T731" s="5">
        <v>2024</v>
      </c>
      <c r="U731" s="5" t="s">
        <v>36</v>
      </c>
      <c r="V731" s="43">
        <v>649</v>
      </c>
      <c r="W731" s="5">
        <v>0</v>
      </c>
    </row>
    <row r="732" ht="35" customHeight="1">
      <c r="D732" s="5" t="s">
        <v>617</v>
      </c>
      <c r="E732" s="5" t="s">
        <v>2215</v>
      </c>
      <c r="F732" s="5" t="s">
        <v>28</v>
      </c>
      <c r="G732" s="5" t="s">
        <v>2216</v>
      </c>
      <c r="H732" s="5" t="s">
        <v>2217</v>
      </c>
      <c r="I732" s="5">
        <v>13</v>
      </c>
      <c r="J732" s="5">
        <v>4</v>
      </c>
      <c r="K732" s="5">
        <v>8</v>
      </c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536013</v>
      </c>
      <c r="S732" s="5" t="s">
        <v>2218</v>
      </c>
      <c r="T732" s="5">
        <v>2024</v>
      </c>
      <c r="U732" s="5" t="s">
        <v>396</v>
      </c>
      <c r="V732" s="43">
        <v>1699</v>
      </c>
      <c r="W732" s="5">
        <v>0</v>
      </c>
    </row>
    <row r="733" ht="35" customHeight="1">
      <c r="D733" s="5" t="s">
        <v>617</v>
      </c>
      <c r="E733" s="5" t="s">
        <v>2219</v>
      </c>
      <c r="F733" s="5" t="s">
        <v>28</v>
      </c>
      <c r="G733" s="5" t="s">
        <v>2220</v>
      </c>
      <c r="H733" s="5" t="s">
        <v>2221</v>
      </c>
      <c r="I733" s="5">
        <v>8</v>
      </c>
      <c r="J733" s="5">
        <v>4</v>
      </c>
      <c r="K733" s="5">
        <v>4</v>
      </c>
      <c r="L733" s="5"/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537129</v>
      </c>
      <c r="S733" s="5" t="s">
        <v>2222</v>
      </c>
      <c r="T733" s="5">
        <v>2024</v>
      </c>
      <c r="U733" s="5" t="s">
        <v>36</v>
      </c>
      <c r="V733" s="43">
        <v>689</v>
      </c>
      <c r="W733" s="5">
        <v>0</v>
      </c>
    </row>
    <row r="734" ht="35" customHeight="1">
      <c r="D734" s="5" t="s">
        <v>617</v>
      </c>
      <c r="E734" s="5" t="s">
        <v>2223</v>
      </c>
      <c r="F734" s="5" t="s">
        <v>28</v>
      </c>
      <c r="G734" s="5" t="s">
        <v>2224</v>
      </c>
      <c r="H734" s="5" t="s">
        <v>2225</v>
      </c>
      <c r="I734" s="5">
        <v>8</v>
      </c>
      <c r="J734" s="5">
        <v>6</v>
      </c>
      <c r="K734" s="5">
        <v>6</v>
      </c>
      <c r="L734" s="5"/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534109</v>
      </c>
      <c r="S734" s="5" t="s">
        <v>2226</v>
      </c>
      <c r="T734" s="5">
        <v>2024</v>
      </c>
      <c r="U734" s="5" t="s">
        <v>36</v>
      </c>
      <c r="V734" s="43">
        <v>2159</v>
      </c>
      <c r="W734" s="5">
        <v>0</v>
      </c>
    </row>
    <row r="735" ht="35" customHeight="1">
      <c r="D735" s="5" t="s">
        <v>617</v>
      </c>
      <c r="E735" s="5" t="s">
        <v>492</v>
      </c>
      <c r="F735" s="5" t="s">
        <v>28</v>
      </c>
      <c r="G735" s="5" t="s">
        <v>493</v>
      </c>
      <c r="H735" s="5" t="s">
        <v>494</v>
      </c>
      <c r="I735" s="5">
        <v>6</v>
      </c>
      <c r="J735" s="5">
        <v>17</v>
      </c>
      <c r="K735" s="5"/>
      <c r="L735" s="5">
        <v>15</v>
      </c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535238</v>
      </c>
      <c r="S735" s="5" t="s">
        <v>495</v>
      </c>
      <c r="T735" s="5">
        <v>2024</v>
      </c>
      <c r="U735" s="5" t="s">
        <v>36</v>
      </c>
      <c r="V735" s="43">
        <v>1869</v>
      </c>
      <c r="W735" s="5">
        <v>0</v>
      </c>
    </row>
    <row r="736" ht="35" customHeight="1">
      <c r="D736" s="5" t="s">
        <v>617</v>
      </c>
      <c r="E736" s="5" t="s">
        <v>2227</v>
      </c>
      <c r="F736" s="5" t="s">
        <v>28</v>
      </c>
      <c r="G736" s="5" t="s">
        <v>2228</v>
      </c>
      <c r="H736" s="5" t="s">
        <v>2229</v>
      </c>
      <c r="I736" s="5">
        <v>16</v>
      </c>
      <c r="J736" s="5">
        <v>10</v>
      </c>
      <c r="K736" s="5"/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538613</v>
      </c>
      <c r="S736" s="5" t="s">
        <v>2230</v>
      </c>
      <c r="T736" s="5">
        <v>2024</v>
      </c>
      <c r="U736" s="5" t="s">
        <v>1924</v>
      </c>
      <c r="V736" s="43">
        <v>1009</v>
      </c>
      <c r="W736" s="5">
        <v>0</v>
      </c>
    </row>
    <row r="737" ht="35" customHeight="1">
      <c r="D737" s="5" t="s">
        <v>617</v>
      </c>
      <c r="E737" s="5" t="s">
        <v>2227</v>
      </c>
      <c r="F737" s="5" t="s">
        <v>28</v>
      </c>
      <c r="G737" s="5" t="s">
        <v>2228</v>
      </c>
      <c r="H737" s="5" t="s">
        <v>2231</v>
      </c>
      <c r="I737" s="5">
        <v>7</v>
      </c>
      <c r="J737" s="5">
        <v>4</v>
      </c>
      <c r="K737" s="5"/>
      <c r="L737" s="5"/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557479</v>
      </c>
      <c r="S737" s="5" t="s">
        <v>2232</v>
      </c>
      <c r="T737" s="5">
        <v>2024</v>
      </c>
      <c r="U737" s="5" t="s">
        <v>36</v>
      </c>
      <c r="V737" s="43">
        <v>1729</v>
      </c>
      <c r="W737" s="5">
        <v>0</v>
      </c>
    </row>
    <row r="738" ht="35" customHeight="1">
      <c r="D738" s="5" t="s">
        <v>617</v>
      </c>
      <c r="E738" s="5" t="s">
        <v>2233</v>
      </c>
      <c r="F738" s="5" t="s">
        <v>28</v>
      </c>
      <c r="G738" s="5" t="s">
        <v>2234</v>
      </c>
      <c r="H738" s="5" t="s">
        <v>2235</v>
      </c>
      <c r="I738" s="5">
        <v>9</v>
      </c>
      <c r="J738" s="5">
        <v>11</v>
      </c>
      <c r="K738" s="5"/>
      <c r="L738" s="5"/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537933</v>
      </c>
      <c r="S738" s="5" t="s">
        <v>2236</v>
      </c>
      <c r="T738" s="5">
        <v>2024</v>
      </c>
      <c r="U738" s="5" t="s">
        <v>36</v>
      </c>
      <c r="V738" s="43">
        <v>909</v>
      </c>
      <c r="W738" s="5">
        <v>0</v>
      </c>
    </row>
    <row r="739" ht="35" customHeight="1">
      <c r="D739" s="5" t="s">
        <v>617</v>
      </c>
      <c r="E739" s="5" t="s">
        <v>2237</v>
      </c>
      <c r="F739" s="5" t="s">
        <v>28</v>
      </c>
      <c r="G739" s="5" t="s">
        <v>2238</v>
      </c>
      <c r="H739" s="5" t="s">
        <v>2239</v>
      </c>
      <c r="I739" s="5">
        <v>11</v>
      </c>
      <c r="J739" s="5">
        <v>6</v>
      </c>
      <c r="K739" s="5">
        <v>1</v>
      </c>
      <c r="L739" s="5">
        <v>8</v>
      </c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543171</v>
      </c>
      <c r="S739" s="5" t="s">
        <v>2240</v>
      </c>
      <c r="T739" s="5">
        <v>2024</v>
      </c>
      <c r="U739" s="5" t="s">
        <v>36</v>
      </c>
      <c r="V739" s="43">
        <v>659</v>
      </c>
      <c r="W739" s="5">
        <v>0</v>
      </c>
    </row>
    <row r="740" ht="35" customHeight="1">
      <c r="D740" s="5" t="s">
        <v>617</v>
      </c>
      <c r="E740" s="5" t="s">
        <v>2241</v>
      </c>
      <c r="F740" s="5" t="s">
        <v>28</v>
      </c>
      <c r="G740" s="5" t="s">
        <v>2242</v>
      </c>
      <c r="H740" s="5" t="s">
        <v>2243</v>
      </c>
      <c r="I740" s="5">
        <v>7</v>
      </c>
      <c r="J740" s="5">
        <v>17</v>
      </c>
      <c r="K740" s="5">
        <v>17</v>
      </c>
      <c r="L740" s="5">
        <v>2</v>
      </c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534972</v>
      </c>
      <c r="S740" s="5" t="s">
        <v>2244</v>
      </c>
      <c r="T740" s="5">
        <v>2024</v>
      </c>
      <c r="U740" s="5" t="s">
        <v>36</v>
      </c>
      <c r="V740" s="43">
        <v>1979</v>
      </c>
      <c r="W740" s="5">
        <v>0</v>
      </c>
    </row>
    <row r="741" ht="35" customHeight="1">
      <c r="D741" s="5" t="s">
        <v>617</v>
      </c>
      <c r="E741" s="5" t="s">
        <v>2241</v>
      </c>
      <c r="F741" s="5" t="s">
        <v>28</v>
      </c>
      <c r="G741" s="5" t="s">
        <v>2242</v>
      </c>
      <c r="H741" s="5" t="s">
        <v>2245</v>
      </c>
      <c r="I741" s="5">
        <v>11</v>
      </c>
      <c r="J741" s="5">
        <v>7</v>
      </c>
      <c r="K741" s="5">
        <v>7</v>
      </c>
      <c r="L741" s="5">
        <v>1</v>
      </c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536497</v>
      </c>
      <c r="S741" s="5" t="s">
        <v>2246</v>
      </c>
      <c r="T741" s="5">
        <v>2024</v>
      </c>
      <c r="U741" s="5" t="s">
        <v>36</v>
      </c>
      <c r="V741" s="43">
        <v>1309</v>
      </c>
      <c r="W741" s="5">
        <v>0</v>
      </c>
    </row>
    <row r="742" ht="35" customHeight="1">
      <c r="D742" s="5" t="s">
        <v>617</v>
      </c>
      <c r="E742" s="5" t="s">
        <v>2247</v>
      </c>
      <c r="F742" s="5" t="s">
        <v>28</v>
      </c>
      <c r="G742" s="5" t="s">
        <v>2248</v>
      </c>
      <c r="H742" s="5" t="s">
        <v>2249</v>
      </c>
      <c r="I742" s="5">
        <v>7</v>
      </c>
      <c r="J742" s="5">
        <v>16</v>
      </c>
      <c r="K742" s="5">
        <v>12</v>
      </c>
      <c r="L742" s="5">
        <v>2</v>
      </c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540030</v>
      </c>
      <c r="S742" s="5" t="s">
        <v>2250</v>
      </c>
      <c r="T742" s="5">
        <v>2024</v>
      </c>
      <c r="U742" s="5" t="s">
        <v>36</v>
      </c>
      <c r="V742" s="43">
        <v>1409</v>
      </c>
      <c r="W742" s="5">
        <v>0</v>
      </c>
    </row>
    <row r="743" ht="35" customHeight="1">
      <c r="D743" s="5" t="s">
        <v>617</v>
      </c>
      <c r="E743" s="5" t="s">
        <v>2251</v>
      </c>
      <c r="F743" s="5" t="s">
        <v>28</v>
      </c>
      <c r="G743" s="5" t="s">
        <v>2252</v>
      </c>
      <c r="H743" s="5" t="s">
        <v>2253</v>
      </c>
      <c r="I743" s="5">
        <v>24</v>
      </c>
      <c r="J743" s="5">
        <v>17</v>
      </c>
      <c r="K743" s="5">
        <v>17</v>
      </c>
      <c r="L743" s="5"/>
      <c r="M743" s="42" t="s">
        <v>31</v>
      </c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536376</v>
      </c>
      <c r="S743" s="5" t="s">
        <v>2254</v>
      </c>
      <c r="T743" s="5">
        <v>2024</v>
      </c>
      <c r="U743" s="5" t="s">
        <v>36</v>
      </c>
      <c r="V743" s="43">
        <v>1549</v>
      </c>
      <c r="W743" s="5">
        <v>0</v>
      </c>
    </row>
    <row r="744" ht="35" customHeight="1">
      <c r="D744" s="5" t="s">
        <v>617</v>
      </c>
      <c r="E744" s="5" t="s">
        <v>2247</v>
      </c>
      <c r="F744" s="5" t="s">
        <v>28</v>
      </c>
      <c r="G744" s="5" t="s">
        <v>2255</v>
      </c>
      <c r="H744" s="5" t="s">
        <v>2249</v>
      </c>
      <c r="I744" s="5">
        <v>11</v>
      </c>
      <c r="J744" s="5">
        <v>7</v>
      </c>
      <c r="K744" s="5">
        <v>6</v>
      </c>
      <c r="L744" s="5">
        <v>2</v>
      </c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539737</v>
      </c>
      <c r="S744" s="5" t="s">
        <v>2256</v>
      </c>
      <c r="T744" s="5">
        <v>2024</v>
      </c>
      <c r="U744" s="5" t="s">
        <v>36</v>
      </c>
      <c r="V744" s="43">
        <v>1219</v>
      </c>
      <c r="W744" s="5">
        <v>0</v>
      </c>
    </row>
    <row r="745" ht="35" customHeight="1">
      <c r="D745" s="5" t="s">
        <v>617</v>
      </c>
      <c r="E745" s="5" t="s">
        <v>2257</v>
      </c>
      <c r="F745" s="5" t="s">
        <v>28</v>
      </c>
      <c r="G745" s="5" t="s">
        <v>2258</v>
      </c>
      <c r="H745" s="5" t="s">
        <v>2259</v>
      </c>
      <c r="I745" s="5">
        <v>4</v>
      </c>
      <c r="J745" s="5">
        <v>3</v>
      </c>
      <c r="K745" s="5"/>
      <c r="L745" s="5"/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557694</v>
      </c>
      <c r="S745" s="5" t="s">
        <v>2260</v>
      </c>
      <c r="T745" s="5">
        <v>2024</v>
      </c>
      <c r="U745" s="5" t="s">
        <v>36</v>
      </c>
      <c r="V745" s="43">
        <v>339</v>
      </c>
      <c r="W745" s="5">
        <v>0</v>
      </c>
    </row>
    <row r="746" ht="35" customHeight="1">
      <c r="D746" s="5" t="s">
        <v>617</v>
      </c>
      <c r="E746" s="5" t="s">
        <v>2261</v>
      </c>
      <c r="F746" s="5" t="s">
        <v>28</v>
      </c>
      <c r="G746" s="5" t="s">
        <v>2262</v>
      </c>
      <c r="H746" s="5" t="s">
        <v>2263</v>
      </c>
      <c r="I746" s="5">
        <v>21</v>
      </c>
      <c r="J746" s="5">
        <v>17</v>
      </c>
      <c r="K746" s="5">
        <v>34</v>
      </c>
      <c r="L746" s="5"/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541881</v>
      </c>
      <c r="S746" s="5" t="s">
        <v>2264</v>
      </c>
      <c r="T746" s="5">
        <v>2024</v>
      </c>
      <c r="U746" s="5" t="s">
        <v>36</v>
      </c>
      <c r="V746" s="43">
        <v>1159</v>
      </c>
      <c r="W746" s="5">
        <v>0</v>
      </c>
    </row>
    <row r="747" ht="35" customHeight="1">
      <c r="D747" s="5" t="s">
        <v>617</v>
      </c>
      <c r="E747" s="5" t="s">
        <v>2265</v>
      </c>
      <c r="F747" s="5" t="s">
        <v>42</v>
      </c>
      <c r="G747" s="5" t="s">
        <v>2266</v>
      </c>
      <c r="H747" s="5" t="s">
        <v>2267</v>
      </c>
      <c r="I747" s="5">
        <v>8</v>
      </c>
      <c r="J747" s="5"/>
      <c r="K747" s="5"/>
      <c r="L747" s="5"/>
      <c r="M747" s="5"/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540233</v>
      </c>
      <c r="S747" s="5" t="s">
        <v>2268</v>
      </c>
      <c r="T747" s="5">
        <v>2024</v>
      </c>
      <c r="U747" s="5" t="s">
        <v>36</v>
      </c>
      <c r="V747" s="43">
        <v>1249</v>
      </c>
      <c r="W747" s="5">
        <v>0</v>
      </c>
    </row>
    <row r="748" ht="35" customHeight="1">
      <c r="D748" s="5" t="s">
        <v>617</v>
      </c>
      <c r="E748" s="5" t="s">
        <v>2269</v>
      </c>
      <c r="F748" s="5" t="s">
        <v>28</v>
      </c>
      <c r="G748" s="5" t="s">
        <v>2270</v>
      </c>
      <c r="H748" s="5" t="s">
        <v>2271</v>
      </c>
      <c r="I748" s="5">
        <v>10</v>
      </c>
      <c r="J748" s="5">
        <v>8</v>
      </c>
      <c r="K748" s="5"/>
      <c r="L748" s="5"/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508953</v>
      </c>
      <c r="S748" s="5" t="s">
        <v>2272</v>
      </c>
      <c r="T748" s="5">
        <v>2022</v>
      </c>
      <c r="U748" s="5" t="s">
        <v>36</v>
      </c>
      <c r="V748" s="43">
        <v>1639</v>
      </c>
      <c r="W748" s="5">
        <v>0</v>
      </c>
    </row>
    <row r="749" ht="35" customHeight="1">
      <c r="D749" s="5" t="s">
        <v>617</v>
      </c>
      <c r="E749" s="5" t="s">
        <v>2269</v>
      </c>
      <c r="F749" s="5" t="s">
        <v>28</v>
      </c>
      <c r="G749" s="5" t="s">
        <v>2273</v>
      </c>
      <c r="H749" s="5" t="s">
        <v>2274</v>
      </c>
      <c r="I749" s="5">
        <v>6</v>
      </c>
      <c r="J749" s="5">
        <v>9</v>
      </c>
      <c r="K749" s="5">
        <v>4</v>
      </c>
      <c r="L749" s="5"/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545142</v>
      </c>
      <c r="S749" s="5" t="s">
        <v>2275</v>
      </c>
      <c r="T749" s="5">
        <v>2024</v>
      </c>
      <c r="U749" s="5" t="s">
        <v>396</v>
      </c>
      <c r="V749" s="43">
        <v>959</v>
      </c>
      <c r="W749" s="5">
        <v>0</v>
      </c>
    </row>
    <row r="750" ht="35" customHeight="1">
      <c r="D750" s="5" t="s">
        <v>617</v>
      </c>
      <c r="E750" s="5" t="s">
        <v>2269</v>
      </c>
      <c r="F750" s="5" t="s">
        <v>28</v>
      </c>
      <c r="G750" s="5" t="s">
        <v>2276</v>
      </c>
      <c r="H750" s="5" t="s">
        <v>2274</v>
      </c>
      <c r="I750" s="5">
        <v>8</v>
      </c>
      <c r="J750" s="5">
        <v>8</v>
      </c>
      <c r="K750" s="5"/>
      <c r="L750" s="5"/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545143</v>
      </c>
      <c r="S750" s="5" t="s">
        <v>2277</v>
      </c>
      <c r="T750" s="5">
        <v>2024</v>
      </c>
      <c r="U750" s="5" t="s">
        <v>36</v>
      </c>
      <c r="V750" s="43">
        <v>1179</v>
      </c>
      <c r="W750" s="5">
        <v>0</v>
      </c>
    </row>
    <row r="751" ht="35" customHeight="1">
      <c r="D751" s="5" t="s">
        <v>617</v>
      </c>
      <c r="E751" s="5" t="s">
        <v>2278</v>
      </c>
      <c r="F751" s="5" t="s">
        <v>28</v>
      </c>
      <c r="G751" s="5" t="s">
        <v>2270</v>
      </c>
      <c r="H751" s="5" t="s">
        <v>1780</v>
      </c>
      <c r="I751" s="5">
        <v>10</v>
      </c>
      <c r="J751" s="5">
        <v>21</v>
      </c>
      <c r="K751" s="5"/>
      <c r="L751" s="5"/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535952</v>
      </c>
      <c r="S751" s="5" t="s">
        <v>2279</v>
      </c>
      <c r="T751" s="5">
        <v>2024</v>
      </c>
      <c r="U751" s="5" t="s">
        <v>36</v>
      </c>
      <c r="V751" s="43">
        <v>2399</v>
      </c>
      <c r="W751" s="5">
        <v>0</v>
      </c>
    </row>
    <row r="752" ht="35" customHeight="1">
      <c r="D752" s="5" t="s">
        <v>617</v>
      </c>
      <c r="E752" s="5" t="s">
        <v>2278</v>
      </c>
      <c r="F752" s="5" t="s">
        <v>28</v>
      </c>
      <c r="G752" s="5" t="s">
        <v>2270</v>
      </c>
      <c r="H752" s="5" t="s">
        <v>2280</v>
      </c>
      <c r="I752" s="5">
        <v>11</v>
      </c>
      <c r="J752" s="5">
        <v>14</v>
      </c>
      <c r="K752" s="5">
        <v>14</v>
      </c>
      <c r="L752" s="5"/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555738</v>
      </c>
      <c r="S752" s="5" t="s">
        <v>2279</v>
      </c>
      <c r="T752" s="5">
        <v>2024</v>
      </c>
      <c r="U752" s="5" t="s">
        <v>36</v>
      </c>
      <c r="V752" s="43">
        <v>2489</v>
      </c>
      <c r="W752" s="5">
        <v>0</v>
      </c>
    </row>
    <row r="753" ht="35" customHeight="1">
      <c r="D753" s="5" t="s">
        <v>617</v>
      </c>
      <c r="E753" s="5" t="s">
        <v>2281</v>
      </c>
      <c r="F753" s="5" t="s">
        <v>28</v>
      </c>
      <c r="G753" s="5" t="s">
        <v>2282</v>
      </c>
      <c r="H753" s="5" t="s">
        <v>2283</v>
      </c>
      <c r="I753" s="5">
        <v>5</v>
      </c>
      <c r="J753" s="5">
        <v>8</v>
      </c>
      <c r="K753" s="5"/>
      <c r="L753" s="5"/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541855</v>
      </c>
      <c r="S753" s="5" t="s">
        <v>2284</v>
      </c>
      <c r="T753" s="5">
        <v>2024</v>
      </c>
      <c r="U753" s="5" t="s">
        <v>36</v>
      </c>
      <c r="V753" s="43">
        <v>1109</v>
      </c>
      <c r="W753" s="5">
        <v>0</v>
      </c>
    </row>
    <row r="754" ht="35" customHeight="1">
      <c r="D754" s="5" t="s">
        <v>617</v>
      </c>
      <c r="E754" s="5" t="s">
        <v>2285</v>
      </c>
      <c r="F754" s="5" t="s">
        <v>28</v>
      </c>
      <c r="G754" s="5" t="s">
        <v>2286</v>
      </c>
      <c r="H754" s="5" t="s">
        <v>2287</v>
      </c>
      <c r="I754" s="5">
        <v>22</v>
      </c>
      <c r="J754" s="5">
        <v>23</v>
      </c>
      <c r="K754" s="5">
        <v>27</v>
      </c>
      <c r="L754" s="5">
        <v>1</v>
      </c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535207</v>
      </c>
      <c r="S754" s="5" t="s">
        <v>2288</v>
      </c>
      <c r="T754" s="5">
        <v>2024</v>
      </c>
      <c r="U754" s="5" t="s">
        <v>36</v>
      </c>
      <c r="V754" s="43">
        <v>3409</v>
      </c>
      <c r="W754" s="5">
        <v>0</v>
      </c>
    </row>
    <row r="755" ht="35" customHeight="1">
      <c r="D755" s="5" t="s">
        <v>617</v>
      </c>
      <c r="E755" s="5" t="s">
        <v>2289</v>
      </c>
      <c r="F755" s="5" t="s">
        <v>28</v>
      </c>
      <c r="G755" s="5" t="s">
        <v>2290</v>
      </c>
      <c r="H755" s="5" t="s">
        <v>2291</v>
      </c>
      <c r="I755" s="5">
        <v>11</v>
      </c>
      <c r="J755" s="5">
        <v>8</v>
      </c>
      <c r="K755" s="5"/>
      <c r="L755" s="5"/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556930</v>
      </c>
      <c r="S755" s="5" t="s">
        <v>2292</v>
      </c>
      <c r="T755" s="5">
        <v>2024</v>
      </c>
      <c r="U755" s="5" t="s">
        <v>36</v>
      </c>
      <c r="V755" s="43">
        <v>289</v>
      </c>
      <c r="W755" s="5">
        <v>0</v>
      </c>
    </row>
    <row r="756" ht="35" customHeight="1">
      <c r="D756" s="5" t="s">
        <v>617</v>
      </c>
      <c r="E756" s="5" t="s">
        <v>2293</v>
      </c>
      <c r="F756" s="5" t="s">
        <v>42</v>
      </c>
      <c r="G756" s="5" t="s">
        <v>2294</v>
      </c>
      <c r="H756" s="5" t="s">
        <v>2295</v>
      </c>
      <c r="I756" s="5">
        <v>1</v>
      </c>
      <c r="J756" s="5"/>
      <c r="K756" s="5"/>
      <c r="L756" s="5"/>
      <c r="M756" s="5"/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535746</v>
      </c>
      <c r="S756" s="5" t="s">
        <v>2296</v>
      </c>
      <c r="T756" s="5">
        <v>2024</v>
      </c>
      <c r="U756" s="5" t="s">
        <v>36</v>
      </c>
      <c r="V756" s="43">
        <v>1049</v>
      </c>
      <c r="W756" s="5">
        <v>0</v>
      </c>
    </row>
    <row r="757" ht="35" customHeight="1">
      <c r="D757" s="5" t="s">
        <v>617</v>
      </c>
      <c r="E757" s="5" t="s">
        <v>2297</v>
      </c>
      <c r="F757" s="5" t="s">
        <v>28</v>
      </c>
      <c r="G757" s="5" t="s">
        <v>2298</v>
      </c>
      <c r="H757" s="5" t="s">
        <v>2299</v>
      </c>
      <c r="I757" s="5">
        <v>9</v>
      </c>
      <c r="J757" s="5">
        <v>9</v>
      </c>
      <c r="K757" s="5">
        <v>21</v>
      </c>
      <c r="L757" s="5">
        <v>22</v>
      </c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535606</v>
      </c>
      <c r="S757" s="5" t="s">
        <v>2300</v>
      </c>
      <c r="T757" s="5">
        <v>2024</v>
      </c>
      <c r="U757" s="5" t="s">
        <v>36</v>
      </c>
      <c r="V757" s="43">
        <v>1249</v>
      </c>
      <c r="W757" s="5">
        <v>0</v>
      </c>
    </row>
    <row r="758" ht="35" customHeight="1">
      <c r="D758" s="5" t="s">
        <v>617</v>
      </c>
      <c r="E758" s="5" t="s">
        <v>2301</v>
      </c>
      <c r="F758" s="5" t="s">
        <v>28</v>
      </c>
      <c r="G758" s="5" t="s">
        <v>2302</v>
      </c>
      <c r="H758" s="5" t="s">
        <v>2303</v>
      </c>
      <c r="I758" s="5">
        <v>8</v>
      </c>
      <c r="J758" s="5">
        <v>5</v>
      </c>
      <c r="K758" s="5">
        <v>5</v>
      </c>
      <c r="L758" s="5">
        <v>1</v>
      </c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537348</v>
      </c>
      <c r="S758" s="5" t="s">
        <v>2304</v>
      </c>
      <c r="T758" s="5">
        <v>2024</v>
      </c>
      <c r="U758" s="5" t="s">
        <v>36</v>
      </c>
      <c r="V758" s="43">
        <v>1289</v>
      </c>
      <c r="W758" s="5">
        <v>0</v>
      </c>
    </row>
    <row r="759" ht="35" customHeight="1">
      <c r="D759" s="5" t="s">
        <v>617</v>
      </c>
      <c r="E759" s="5" t="s">
        <v>2305</v>
      </c>
      <c r="F759" s="5" t="s">
        <v>28</v>
      </c>
      <c r="G759" s="5" t="s">
        <v>2306</v>
      </c>
      <c r="H759" s="5" t="s">
        <v>2307</v>
      </c>
      <c r="I759" s="5">
        <v>20</v>
      </c>
      <c r="J759" s="5">
        <v>15</v>
      </c>
      <c r="K759" s="5"/>
      <c r="L759" s="5">
        <v>5</v>
      </c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532390</v>
      </c>
      <c r="S759" s="5" t="s">
        <v>2308</v>
      </c>
      <c r="T759" s="5">
        <v>2024</v>
      </c>
      <c r="U759" s="5" t="s">
        <v>36</v>
      </c>
      <c r="V759" s="43">
        <v>1489</v>
      </c>
      <c r="W759" s="5">
        <v>0</v>
      </c>
    </row>
    <row r="760" ht="35" customHeight="1">
      <c r="D760" s="5" t="s">
        <v>617</v>
      </c>
      <c r="E760" s="5" t="s">
        <v>2305</v>
      </c>
      <c r="F760" s="5" t="s">
        <v>28</v>
      </c>
      <c r="G760" s="5" t="s">
        <v>2306</v>
      </c>
      <c r="H760" s="5" t="s">
        <v>2309</v>
      </c>
      <c r="I760" s="5">
        <v>13</v>
      </c>
      <c r="J760" s="5">
        <v>9</v>
      </c>
      <c r="K760" s="5">
        <v>26</v>
      </c>
      <c r="L760" s="5">
        <v>47</v>
      </c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534875</v>
      </c>
      <c r="S760" s="5" t="s">
        <v>2310</v>
      </c>
      <c r="T760" s="5">
        <v>2024</v>
      </c>
      <c r="U760" s="5" t="s">
        <v>36</v>
      </c>
      <c r="V760" s="43">
        <v>1059</v>
      </c>
      <c r="W760" s="5">
        <v>0</v>
      </c>
    </row>
    <row r="761" ht="35" customHeight="1">
      <c r="D761" s="5" t="s">
        <v>617</v>
      </c>
      <c r="E761" s="5" t="s">
        <v>2311</v>
      </c>
      <c r="F761" s="5" t="s">
        <v>42</v>
      </c>
      <c r="G761" s="5" t="s">
        <v>2312</v>
      </c>
      <c r="H761" s="5" t="s">
        <v>2313</v>
      </c>
      <c r="I761" s="5">
        <v>20</v>
      </c>
      <c r="J761" s="5"/>
      <c r="K761" s="5"/>
      <c r="L761" s="5"/>
      <c r="M761" s="5"/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492212</v>
      </c>
      <c r="S761" s="5" t="s">
        <v>2314</v>
      </c>
      <c r="T761" s="5">
        <v>2022</v>
      </c>
      <c r="U761" s="5"/>
      <c r="V761" s="43">
        <v>429</v>
      </c>
      <c r="W761" s="5">
        <v>0</v>
      </c>
    </row>
    <row r="762" ht="35" customHeight="1">
      <c r="D762" s="5" t="s">
        <v>617</v>
      </c>
      <c r="E762" s="5" t="s">
        <v>2315</v>
      </c>
      <c r="F762" s="5" t="s">
        <v>28</v>
      </c>
      <c r="G762" s="5" t="s">
        <v>2316</v>
      </c>
      <c r="H762" s="5" t="s">
        <v>2317</v>
      </c>
      <c r="I762" s="5">
        <v>16</v>
      </c>
      <c r="J762" s="5">
        <v>11</v>
      </c>
      <c r="K762" s="5">
        <v>10</v>
      </c>
      <c r="L762" s="5"/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556680</v>
      </c>
      <c r="S762" s="5" t="s">
        <v>2318</v>
      </c>
      <c r="T762" s="5">
        <v>2024</v>
      </c>
      <c r="U762" s="5" t="s">
        <v>36</v>
      </c>
      <c r="V762" s="43">
        <v>1689</v>
      </c>
      <c r="W762" s="5">
        <v>0</v>
      </c>
    </row>
    <row r="763" ht="35" customHeight="1">
      <c r="D763" s="5" t="s">
        <v>2319</v>
      </c>
      <c r="E763" s="5" t="s">
        <v>618</v>
      </c>
      <c r="F763" s="5" t="s">
        <v>28</v>
      </c>
      <c r="G763" s="5" t="s">
        <v>619</v>
      </c>
      <c r="H763" s="5" t="s">
        <v>620</v>
      </c>
      <c r="I763" s="5">
        <v>4</v>
      </c>
      <c r="J763" s="5">
        <v>7</v>
      </c>
      <c r="K763" s="5">
        <v>14</v>
      </c>
      <c r="L763" s="5">
        <v>16</v>
      </c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535068</v>
      </c>
      <c r="S763" s="5" t="s">
        <v>621</v>
      </c>
      <c r="T763" s="5">
        <v>2024</v>
      </c>
      <c r="U763" s="5" t="s">
        <v>36</v>
      </c>
      <c r="V763" s="43">
        <v>609</v>
      </c>
      <c r="W763" s="5">
        <v>0</v>
      </c>
    </row>
    <row r="764" ht="35" customHeight="1">
      <c r="D764" s="5" t="s">
        <v>2319</v>
      </c>
      <c r="E764" s="5" t="s">
        <v>624</v>
      </c>
      <c r="F764" s="5" t="s">
        <v>28</v>
      </c>
      <c r="G764" s="5" t="s">
        <v>625</v>
      </c>
      <c r="H764" s="5" t="s">
        <v>626</v>
      </c>
      <c r="I764" s="5">
        <v>10</v>
      </c>
      <c r="J764" s="5">
        <v>20</v>
      </c>
      <c r="K764" s="5"/>
      <c r="L764" s="5">
        <v>5</v>
      </c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538731</v>
      </c>
      <c r="S764" s="5" t="s">
        <v>627</v>
      </c>
      <c r="T764" s="5">
        <v>2024</v>
      </c>
      <c r="U764" s="5" t="s">
        <v>36</v>
      </c>
      <c r="V764" s="43">
        <v>1279</v>
      </c>
      <c r="W764" s="5">
        <v>0</v>
      </c>
    </row>
    <row r="765" ht="35" customHeight="1">
      <c r="D765" s="5" t="s">
        <v>2319</v>
      </c>
      <c r="E765" s="5" t="s">
        <v>632</v>
      </c>
      <c r="F765" s="5" t="s">
        <v>28</v>
      </c>
      <c r="G765" s="5" t="s">
        <v>633</v>
      </c>
      <c r="H765" s="5" t="s">
        <v>634</v>
      </c>
      <c r="I765" s="5">
        <v>11</v>
      </c>
      <c r="J765" s="5">
        <v>5</v>
      </c>
      <c r="K765" s="5"/>
      <c r="L765" s="5"/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540530</v>
      </c>
      <c r="S765" s="5" t="s">
        <v>635</v>
      </c>
      <c r="T765" s="5">
        <v>2024</v>
      </c>
      <c r="U765" s="5" t="s">
        <v>36</v>
      </c>
      <c r="V765" s="43">
        <v>829</v>
      </c>
      <c r="W765" s="5">
        <v>0</v>
      </c>
    </row>
    <row r="766" ht="35" customHeight="1">
      <c r="D766" s="5" t="s">
        <v>2319</v>
      </c>
      <c r="E766" s="5" t="s">
        <v>632</v>
      </c>
      <c r="F766" s="5" t="s">
        <v>28</v>
      </c>
      <c r="G766" s="5" t="s">
        <v>636</v>
      </c>
      <c r="H766" s="5" t="s">
        <v>637</v>
      </c>
      <c r="I766" s="5">
        <v>8</v>
      </c>
      <c r="J766" s="5">
        <v>13</v>
      </c>
      <c r="K766" s="5">
        <v>14</v>
      </c>
      <c r="L766" s="5">
        <v>8</v>
      </c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537002</v>
      </c>
      <c r="S766" s="5" t="s">
        <v>638</v>
      </c>
      <c r="T766" s="5">
        <v>2024</v>
      </c>
      <c r="U766" s="5" t="s">
        <v>36</v>
      </c>
      <c r="V766" s="43">
        <v>1919</v>
      </c>
      <c r="W766" s="5">
        <v>0</v>
      </c>
    </row>
    <row r="767" ht="35" customHeight="1">
      <c r="D767" s="5" t="s">
        <v>2319</v>
      </c>
      <c r="E767" s="5" t="s">
        <v>643</v>
      </c>
      <c r="F767" s="5" t="s">
        <v>28</v>
      </c>
      <c r="G767" s="5" t="s">
        <v>644</v>
      </c>
      <c r="H767" s="5" t="s">
        <v>634</v>
      </c>
      <c r="I767" s="5">
        <v>13</v>
      </c>
      <c r="J767" s="5">
        <v>8</v>
      </c>
      <c r="K767" s="5"/>
      <c r="L767" s="5">
        <v>2</v>
      </c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536104</v>
      </c>
      <c r="S767" s="5" t="s">
        <v>645</v>
      </c>
      <c r="T767" s="5">
        <v>2024</v>
      </c>
      <c r="U767" s="5" t="s">
        <v>36</v>
      </c>
      <c r="V767" s="43">
        <v>1369</v>
      </c>
      <c r="W767" s="5">
        <v>0</v>
      </c>
    </row>
    <row r="768" ht="35" customHeight="1">
      <c r="D768" s="5" t="s">
        <v>2319</v>
      </c>
      <c r="E768" s="5" t="s">
        <v>646</v>
      </c>
      <c r="F768" s="5" t="s">
        <v>28</v>
      </c>
      <c r="G768" s="5" t="s">
        <v>647</v>
      </c>
      <c r="H768" s="5" t="s">
        <v>648</v>
      </c>
      <c r="I768" s="5">
        <v>11</v>
      </c>
      <c r="J768" s="5">
        <v>7</v>
      </c>
      <c r="K768" s="5">
        <v>54</v>
      </c>
      <c r="L768" s="5">
        <v>29</v>
      </c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536785</v>
      </c>
      <c r="S768" s="5" t="s">
        <v>649</v>
      </c>
      <c r="T768" s="5">
        <v>2024</v>
      </c>
      <c r="U768" s="5" t="s">
        <v>36</v>
      </c>
      <c r="V768" s="43">
        <v>1679</v>
      </c>
      <c r="W768" s="5">
        <v>0</v>
      </c>
    </row>
    <row r="769" ht="35" customHeight="1">
      <c r="D769" s="5" t="s">
        <v>2319</v>
      </c>
      <c r="E769" s="5" t="s">
        <v>646</v>
      </c>
      <c r="F769" s="5" t="s">
        <v>42</v>
      </c>
      <c r="G769" s="5" t="s">
        <v>647</v>
      </c>
      <c r="H769" s="5" t="s">
        <v>650</v>
      </c>
      <c r="I769" s="5">
        <v>14</v>
      </c>
      <c r="J769" s="5">
        <v>9</v>
      </c>
      <c r="K769" s="5"/>
      <c r="L769" s="5">
        <v>13</v>
      </c>
      <c r="M769" s="5"/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558044</v>
      </c>
      <c r="S769" s="5" t="s">
        <v>651</v>
      </c>
      <c r="T769" s="5">
        <v>2025</v>
      </c>
      <c r="U769" s="5" t="s">
        <v>36</v>
      </c>
      <c r="V769" s="43">
        <v>1829</v>
      </c>
      <c r="W769" s="5">
        <v>0</v>
      </c>
    </row>
    <row r="770" ht="35" customHeight="1">
      <c r="D770" s="5" t="s">
        <v>2319</v>
      </c>
      <c r="E770" s="5" t="s">
        <v>646</v>
      </c>
      <c r="F770" s="5" t="s">
        <v>28</v>
      </c>
      <c r="G770" s="5" t="s">
        <v>652</v>
      </c>
      <c r="H770" s="5" t="s">
        <v>653</v>
      </c>
      <c r="I770" s="5">
        <v>23</v>
      </c>
      <c r="J770" s="5">
        <v>18</v>
      </c>
      <c r="K770" s="5"/>
      <c r="L770" s="5">
        <v>1</v>
      </c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535258</v>
      </c>
      <c r="S770" s="5" t="s">
        <v>654</v>
      </c>
      <c r="T770" s="5">
        <v>2024</v>
      </c>
      <c r="U770" s="5"/>
      <c r="V770" s="43">
        <v>1629</v>
      </c>
      <c r="W770" s="5">
        <v>0</v>
      </c>
    </row>
    <row r="771" ht="35" customHeight="1">
      <c r="D771" s="5" t="s">
        <v>2319</v>
      </c>
      <c r="E771" s="5" t="s">
        <v>646</v>
      </c>
      <c r="F771" s="5" t="s">
        <v>28</v>
      </c>
      <c r="G771" s="5" t="s">
        <v>655</v>
      </c>
      <c r="H771" s="5" t="s">
        <v>653</v>
      </c>
      <c r="I771" s="5">
        <v>16</v>
      </c>
      <c r="J771" s="5">
        <v>9</v>
      </c>
      <c r="K771" s="5"/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535257</v>
      </c>
      <c r="S771" s="5" t="s">
        <v>656</v>
      </c>
      <c r="T771" s="5">
        <v>2024</v>
      </c>
      <c r="U771" s="5"/>
      <c r="V771" s="43">
        <v>1409</v>
      </c>
      <c r="W771" s="5">
        <v>0</v>
      </c>
    </row>
    <row r="772" ht="35" customHeight="1">
      <c r="D772" s="5" t="s">
        <v>2319</v>
      </c>
      <c r="E772" s="5" t="s">
        <v>665</v>
      </c>
      <c r="F772" s="5" t="s">
        <v>28</v>
      </c>
      <c r="G772" s="5" t="s">
        <v>666</v>
      </c>
      <c r="H772" s="5" t="s">
        <v>667</v>
      </c>
      <c r="I772" s="5">
        <v>9</v>
      </c>
      <c r="J772" s="5">
        <v>19</v>
      </c>
      <c r="K772" s="5">
        <v>19</v>
      </c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536163</v>
      </c>
      <c r="S772" s="5" t="s">
        <v>668</v>
      </c>
      <c r="T772" s="5">
        <v>2024</v>
      </c>
      <c r="U772" s="5" t="s">
        <v>36</v>
      </c>
      <c r="V772" s="43">
        <v>2019</v>
      </c>
      <c r="W772" s="5">
        <v>0</v>
      </c>
    </row>
    <row r="773" ht="35" customHeight="1">
      <c r="D773" s="5" t="s">
        <v>2319</v>
      </c>
      <c r="E773" s="5" t="s">
        <v>743</v>
      </c>
      <c r="F773" s="5" t="s">
        <v>28</v>
      </c>
      <c r="G773" s="5" t="s">
        <v>744</v>
      </c>
      <c r="H773" s="5" t="s">
        <v>745</v>
      </c>
      <c r="I773" s="5">
        <v>7</v>
      </c>
      <c r="J773" s="5">
        <v>4</v>
      </c>
      <c r="K773" s="5"/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536919</v>
      </c>
      <c r="S773" s="5" t="s">
        <v>746</v>
      </c>
      <c r="T773" s="5">
        <v>2024</v>
      </c>
      <c r="U773" s="5" t="s">
        <v>36</v>
      </c>
      <c r="V773" s="43">
        <v>1139</v>
      </c>
      <c r="W773" s="5">
        <v>0</v>
      </c>
    </row>
    <row r="774" ht="35" customHeight="1">
      <c r="D774" s="5" t="s">
        <v>2319</v>
      </c>
      <c r="E774" s="5" t="s">
        <v>743</v>
      </c>
      <c r="F774" s="5" t="s">
        <v>28</v>
      </c>
      <c r="G774" s="5" t="s">
        <v>747</v>
      </c>
      <c r="H774" s="5" t="s">
        <v>748</v>
      </c>
      <c r="I774" s="5">
        <v>17</v>
      </c>
      <c r="J774" s="5">
        <v>13</v>
      </c>
      <c r="K774" s="5"/>
      <c r="L774" s="5">
        <v>1</v>
      </c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537050</v>
      </c>
      <c r="S774" s="5" t="s">
        <v>749</v>
      </c>
      <c r="T774" s="5">
        <v>2024</v>
      </c>
      <c r="U774" s="5" t="s">
        <v>36</v>
      </c>
      <c r="V774" s="43">
        <v>1469</v>
      </c>
      <c r="W774" s="5">
        <v>0</v>
      </c>
    </row>
    <row r="775" ht="35" customHeight="1">
      <c r="D775" s="5" t="s">
        <v>2319</v>
      </c>
      <c r="E775" s="5" t="s">
        <v>743</v>
      </c>
      <c r="F775" s="5" t="s">
        <v>42</v>
      </c>
      <c r="G775" s="5" t="s">
        <v>750</v>
      </c>
      <c r="H775" s="5" t="s">
        <v>748</v>
      </c>
      <c r="I775" s="5">
        <v>6</v>
      </c>
      <c r="J775" s="5"/>
      <c r="K775" s="5"/>
      <c r="L775" s="5">
        <v>1</v>
      </c>
      <c r="M775" s="5"/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537049</v>
      </c>
      <c r="S775" s="5" t="s">
        <v>751</v>
      </c>
      <c r="T775" s="5">
        <v>2024</v>
      </c>
      <c r="U775" s="5" t="s">
        <v>36</v>
      </c>
      <c r="V775" s="43">
        <v>1379</v>
      </c>
      <c r="W775" s="5">
        <v>0</v>
      </c>
    </row>
    <row r="776" ht="35" customHeight="1">
      <c r="D776" s="5" t="s">
        <v>2319</v>
      </c>
      <c r="E776" s="5" t="s">
        <v>743</v>
      </c>
      <c r="F776" s="5" t="s">
        <v>42</v>
      </c>
      <c r="G776" s="5" t="s">
        <v>752</v>
      </c>
      <c r="H776" s="5" t="s">
        <v>748</v>
      </c>
      <c r="I776" s="5">
        <v>20</v>
      </c>
      <c r="J776" s="5"/>
      <c r="K776" s="5"/>
      <c r="L776" s="5">
        <v>1</v>
      </c>
      <c r="M776" s="5"/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537048</v>
      </c>
      <c r="S776" s="5" t="s">
        <v>753</v>
      </c>
      <c r="T776" s="5">
        <v>2024</v>
      </c>
      <c r="U776" s="5" t="s">
        <v>36</v>
      </c>
      <c r="V776" s="43">
        <v>1329</v>
      </c>
      <c r="W776" s="5">
        <v>0</v>
      </c>
    </row>
    <row r="777" ht="35" customHeight="1">
      <c r="D777" s="5" t="s">
        <v>2319</v>
      </c>
      <c r="E777" s="5" t="s">
        <v>743</v>
      </c>
      <c r="F777" s="5" t="s">
        <v>28</v>
      </c>
      <c r="G777" s="5" t="s">
        <v>754</v>
      </c>
      <c r="H777" s="5" t="s">
        <v>755</v>
      </c>
      <c r="I777" s="5">
        <v>8</v>
      </c>
      <c r="J777" s="5">
        <v>4</v>
      </c>
      <c r="K777" s="5">
        <v>4</v>
      </c>
      <c r="L777" s="5"/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537365</v>
      </c>
      <c r="S777" s="5" t="s">
        <v>756</v>
      </c>
      <c r="T777" s="5">
        <v>2024</v>
      </c>
      <c r="U777" s="5" t="s">
        <v>36</v>
      </c>
      <c r="V777" s="43">
        <v>1169</v>
      </c>
      <c r="W777" s="5">
        <v>0</v>
      </c>
    </row>
    <row r="778" ht="35" customHeight="1">
      <c r="D778" s="5" t="s">
        <v>2319</v>
      </c>
      <c r="E778" s="5" t="s">
        <v>757</v>
      </c>
      <c r="F778" s="5" t="s">
        <v>28</v>
      </c>
      <c r="G778" s="5" t="s">
        <v>758</v>
      </c>
      <c r="H778" s="5" t="s">
        <v>759</v>
      </c>
      <c r="I778" s="5">
        <v>6</v>
      </c>
      <c r="J778" s="5">
        <v>2</v>
      </c>
      <c r="K778" s="5"/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536918</v>
      </c>
      <c r="S778" s="5" t="s">
        <v>760</v>
      </c>
      <c r="T778" s="5">
        <v>2024</v>
      </c>
      <c r="U778" s="5" t="s">
        <v>36</v>
      </c>
      <c r="V778" s="43">
        <v>1119</v>
      </c>
      <c r="W778" s="5">
        <v>0</v>
      </c>
    </row>
    <row r="779" ht="35" customHeight="1">
      <c r="D779" s="5" t="s">
        <v>2319</v>
      </c>
      <c r="E779" s="5" t="s">
        <v>721</v>
      </c>
      <c r="F779" s="5" t="s">
        <v>28</v>
      </c>
      <c r="G779" s="5" t="s">
        <v>722</v>
      </c>
      <c r="H779" s="5" t="s">
        <v>723</v>
      </c>
      <c r="I779" s="5">
        <v>9</v>
      </c>
      <c r="J779" s="5">
        <v>21</v>
      </c>
      <c r="K779" s="5"/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535969</v>
      </c>
      <c r="S779" s="5" t="s">
        <v>724</v>
      </c>
      <c r="T779" s="5">
        <v>2024</v>
      </c>
      <c r="U779" s="5" t="s">
        <v>36</v>
      </c>
      <c r="V779" s="43">
        <v>1879</v>
      </c>
      <c r="W779" s="5">
        <v>0</v>
      </c>
    </row>
    <row r="780" ht="35" customHeight="1">
      <c r="D780" s="5" t="s">
        <v>2319</v>
      </c>
      <c r="E780" s="5" t="s">
        <v>721</v>
      </c>
      <c r="F780" s="5" t="s">
        <v>28</v>
      </c>
      <c r="G780" s="5" t="s">
        <v>725</v>
      </c>
      <c r="H780" s="5" t="s">
        <v>726</v>
      </c>
      <c r="I780" s="5">
        <v>10</v>
      </c>
      <c r="J780" s="5">
        <v>7</v>
      </c>
      <c r="K780" s="5"/>
      <c r="L780" s="5"/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536469</v>
      </c>
      <c r="S780" s="5" t="s">
        <v>727</v>
      </c>
      <c r="T780" s="5">
        <v>2024</v>
      </c>
      <c r="U780" s="5" t="s">
        <v>36</v>
      </c>
      <c r="V780" s="43">
        <v>479</v>
      </c>
      <c r="W780" s="5">
        <v>0</v>
      </c>
    </row>
    <row r="781" ht="35" customHeight="1">
      <c r="D781" s="5" t="s">
        <v>2319</v>
      </c>
      <c r="E781" s="5" t="s">
        <v>721</v>
      </c>
      <c r="F781" s="5" t="s">
        <v>28</v>
      </c>
      <c r="G781" s="5" t="s">
        <v>728</v>
      </c>
      <c r="H781" s="5" t="s">
        <v>729</v>
      </c>
      <c r="I781" s="5">
        <v>6</v>
      </c>
      <c r="J781" s="5">
        <v>4</v>
      </c>
      <c r="K781" s="5">
        <v>4</v>
      </c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535971</v>
      </c>
      <c r="S781" s="5" t="s">
        <v>730</v>
      </c>
      <c r="T781" s="5">
        <v>2024</v>
      </c>
      <c r="U781" s="5" t="s">
        <v>36</v>
      </c>
      <c r="V781" s="43">
        <v>1129</v>
      </c>
      <c r="W781" s="5">
        <v>0</v>
      </c>
    </row>
    <row r="782" ht="35" customHeight="1">
      <c r="D782" s="5" t="s">
        <v>2319</v>
      </c>
      <c r="E782" s="5" t="s">
        <v>733</v>
      </c>
      <c r="F782" s="5" t="s">
        <v>28</v>
      </c>
      <c r="G782" s="5" t="s">
        <v>734</v>
      </c>
      <c r="H782" s="5" t="s">
        <v>735</v>
      </c>
      <c r="I782" s="5">
        <v>16</v>
      </c>
      <c r="J782" s="5">
        <v>12</v>
      </c>
      <c r="K782" s="5">
        <v>12</v>
      </c>
      <c r="L782" s="5"/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538176</v>
      </c>
      <c r="S782" s="5" t="s">
        <v>736</v>
      </c>
      <c r="T782" s="5">
        <v>2024</v>
      </c>
      <c r="U782" s="5" t="s">
        <v>36</v>
      </c>
      <c r="V782" s="43">
        <v>1409</v>
      </c>
      <c r="W782" s="5">
        <v>0</v>
      </c>
    </row>
    <row r="783" ht="35" customHeight="1">
      <c r="D783" s="5" t="s">
        <v>2319</v>
      </c>
      <c r="E783" s="5" t="s">
        <v>737</v>
      </c>
      <c r="F783" s="5" t="s">
        <v>28</v>
      </c>
      <c r="G783" s="5" t="s">
        <v>738</v>
      </c>
      <c r="H783" s="5" t="s">
        <v>739</v>
      </c>
      <c r="I783" s="5">
        <v>14</v>
      </c>
      <c r="J783" s="5">
        <v>9</v>
      </c>
      <c r="K783" s="5"/>
      <c r="L783" s="5">
        <v>13</v>
      </c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535765</v>
      </c>
      <c r="S783" s="5" t="s">
        <v>740</v>
      </c>
      <c r="T783" s="5">
        <v>2024</v>
      </c>
      <c r="U783" s="5" t="s">
        <v>36</v>
      </c>
      <c r="V783" s="43">
        <v>1209</v>
      </c>
      <c r="W783" s="5">
        <v>0</v>
      </c>
    </row>
    <row r="784" ht="35" customHeight="1">
      <c r="D784" s="5" t="s">
        <v>2319</v>
      </c>
      <c r="E784" s="5" t="s">
        <v>737</v>
      </c>
      <c r="F784" s="5" t="s">
        <v>28</v>
      </c>
      <c r="G784" s="5" t="s">
        <v>741</v>
      </c>
      <c r="H784" s="5" t="s">
        <v>735</v>
      </c>
      <c r="I784" s="5">
        <v>10</v>
      </c>
      <c r="J784" s="5">
        <v>6</v>
      </c>
      <c r="K784" s="5"/>
      <c r="L784" s="5"/>
      <c r="M784" s="42" t="s">
        <v>31</v>
      </c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538177</v>
      </c>
      <c r="S784" s="5" t="s">
        <v>742</v>
      </c>
      <c r="T784" s="5">
        <v>2024</v>
      </c>
      <c r="U784" s="5" t="s">
        <v>36</v>
      </c>
      <c r="V784" s="43">
        <v>679</v>
      </c>
      <c r="W784" s="5">
        <v>0</v>
      </c>
    </row>
    <row r="785" ht="35" customHeight="1">
      <c r="D785" s="5" t="s">
        <v>2319</v>
      </c>
      <c r="E785" s="5" t="s">
        <v>761</v>
      </c>
      <c r="F785" s="5" t="s">
        <v>28</v>
      </c>
      <c r="G785" s="5" t="s">
        <v>762</v>
      </c>
      <c r="H785" s="5" t="s">
        <v>763</v>
      </c>
      <c r="I785" s="5">
        <v>17</v>
      </c>
      <c r="J785" s="5">
        <v>17</v>
      </c>
      <c r="K785" s="5"/>
      <c r="L785" s="5">
        <v>1</v>
      </c>
      <c r="M785" s="42" t="s">
        <v>31</v>
      </c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535125</v>
      </c>
      <c r="S785" s="5" t="s">
        <v>764</v>
      </c>
      <c r="T785" s="5">
        <v>2024</v>
      </c>
      <c r="U785" s="5" t="s">
        <v>36</v>
      </c>
      <c r="V785" s="43">
        <v>1309</v>
      </c>
      <c r="W785" s="5">
        <v>0</v>
      </c>
    </row>
    <row r="786" ht="35" customHeight="1">
      <c r="D786" s="5" t="s">
        <v>2319</v>
      </c>
      <c r="E786" s="5" t="s">
        <v>761</v>
      </c>
      <c r="F786" s="5" t="s">
        <v>28</v>
      </c>
      <c r="G786" s="5" t="s">
        <v>765</v>
      </c>
      <c r="H786" s="5" t="s">
        <v>748</v>
      </c>
      <c r="I786" s="5">
        <v>3</v>
      </c>
      <c r="J786" s="5">
        <v>13</v>
      </c>
      <c r="K786" s="5"/>
      <c r="L786" s="5">
        <v>1</v>
      </c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535123</v>
      </c>
      <c r="S786" s="5" t="s">
        <v>766</v>
      </c>
      <c r="T786" s="5">
        <v>2024</v>
      </c>
      <c r="U786" s="5" t="s">
        <v>36</v>
      </c>
      <c r="V786" s="43">
        <v>1299</v>
      </c>
      <c r="W786" s="5">
        <v>0</v>
      </c>
    </row>
    <row r="787" ht="35" customHeight="1">
      <c r="D787" s="5" t="s">
        <v>2319</v>
      </c>
      <c r="E787" s="5" t="s">
        <v>767</v>
      </c>
      <c r="F787" s="5" t="s">
        <v>28</v>
      </c>
      <c r="G787" s="5" t="s">
        <v>768</v>
      </c>
      <c r="H787" s="5" t="s">
        <v>769</v>
      </c>
      <c r="I787" s="5">
        <v>11</v>
      </c>
      <c r="J787" s="5">
        <v>6</v>
      </c>
      <c r="K787" s="5"/>
      <c r="L787" s="5">
        <v>1</v>
      </c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538169</v>
      </c>
      <c r="S787" s="5" t="s">
        <v>770</v>
      </c>
      <c r="T787" s="5">
        <v>2024</v>
      </c>
      <c r="U787" s="5"/>
      <c r="V787" s="43">
        <v>1799</v>
      </c>
      <c r="W787" s="5">
        <v>0</v>
      </c>
    </row>
    <row r="788" ht="35" customHeight="1">
      <c r="D788" s="5" t="s">
        <v>2319</v>
      </c>
      <c r="E788" s="5" t="s">
        <v>767</v>
      </c>
      <c r="F788" s="5" t="s">
        <v>28</v>
      </c>
      <c r="G788" s="5" t="s">
        <v>768</v>
      </c>
      <c r="H788" s="5" t="s">
        <v>126</v>
      </c>
      <c r="I788" s="5">
        <v>10</v>
      </c>
      <c r="J788" s="5">
        <v>5</v>
      </c>
      <c r="K788" s="5"/>
      <c r="L788" s="5"/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537416</v>
      </c>
      <c r="S788" s="5" t="s">
        <v>771</v>
      </c>
      <c r="T788" s="5">
        <v>2024</v>
      </c>
      <c r="U788" s="5" t="s">
        <v>36</v>
      </c>
      <c r="V788" s="43">
        <v>729</v>
      </c>
      <c r="W788" s="5">
        <v>0</v>
      </c>
    </row>
    <row r="789" ht="35" customHeight="1">
      <c r="D789" s="5" t="s">
        <v>2319</v>
      </c>
      <c r="E789" s="5" t="s">
        <v>743</v>
      </c>
      <c r="F789" s="5" t="s">
        <v>28</v>
      </c>
      <c r="G789" s="5" t="s">
        <v>791</v>
      </c>
      <c r="H789" s="5" t="s">
        <v>792</v>
      </c>
      <c r="I789" s="5">
        <v>7</v>
      </c>
      <c r="J789" s="5">
        <v>5</v>
      </c>
      <c r="K789" s="5">
        <v>5</v>
      </c>
      <c r="L789" s="5"/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536472</v>
      </c>
      <c r="S789" s="5" t="s">
        <v>793</v>
      </c>
      <c r="T789" s="5">
        <v>2024</v>
      </c>
      <c r="U789" s="5" t="s">
        <v>36</v>
      </c>
      <c r="V789" s="43">
        <v>1819</v>
      </c>
      <c r="W789" s="5">
        <v>0</v>
      </c>
    </row>
    <row r="790" ht="35" customHeight="1">
      <c r="D790" s="5" t="s">
        <v>2319</v>
      </c>
      <c r="E790" s="5" t="s">
        <v>794</v>
      </c>
      <c r="F790" s="5" t="s">
        <v>28</v>
      </c>
      <c r="G790" s="5" t="s">
        <v>795</v>
      </c>
      <c r="H790" s="5" t="s">
        <v>796</v>
      </c>
      <c r="I790" s="5">
        <v>9</v>
      </c>
      <c r="J790" s="5">
        <v>6</v>
      </c>
      <c r="K790" s="5"/>
      <c r="L790" s="5"/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541879</v>
      </c>
      <c r="S790" s="5" t="s">
        <v>797</v>
      </c>
      <c r="T790" s="5">
        <v>2024</v>
      </c>
      <c r="U790" s="5"/>
      <c r="V790" s="43">
        <v>1399</v>
      </c>
      <c r="W790" s="5">
        <v>0</v>
      </c>
    </row>
    <row r="791" ht="35" customHeight="1">
      <c r="D791" s="5" t="s">
        <v>2319</v>
      </c>
      <c r="E791" s="5" t="s">
        <v>798</v>
      </c>
      <c r="F791" s="5" t="s">
        <v>28</v>
      </c>
      <c r="G791" s="5" t="s">
        <v>799</v>
      </c>
      <c r="H791" s="5" t="s">
        <v>796</v>
      </c>
      <c r="I791" s="5">
        <v>12</v>
      </c>
      <c r="J791" s="5">
        <v>30</v>
      </c>
      <c r="K791" s="5">
        <v>29</v>
      </c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541880</v>
      </c>
      <c r="S791" s="5" t="s">
        <v>800</v>
      </c>
      <c r="T791" s="5">
        <v>2024</v>
      </c>
      <c r="U791" s="5"/>
      <c r="V791" s="43">
        <v>1549</v>
      </c>
      <c r="W791" s="5">
        <v>0</v>
      </c>
    </row>
    <row r="792" ht="35" customHeight="1">
      <c r="D792" s="5" t="s">
        <v>2319</v>
      </c>
      <c r="E792" s="5" t="s">
        <v>776</v>
      </c>
      <c r="F792" s="5" t="s">
        <v>28</v>
      </c>
      <c r="G792" s="5" t="s">
        <v>777</v>
      </c>
      <c r="H792" s="5" t="s">
        <v>778</v>
      </c>
      <c r="I792" s="5">
        <v>19</v>
      </c>
      <c r="J792" s="5">
        <v>17</v>
      </c>
      <c r="K792" s="5">
        <v>17</v>
      </c>
      <c r="L792" s="5">
        <v>2</v>
      </c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557245</v>
      </c>
      <c r="S792" s="5" t="s">
        <v>779</v>
      </c>
      <c r="T792" s="5">
        <v>2024</v>
      </c>
      <c r="U792" s="5" t="s">
        <v>36</v>
      </c>
      <c r="V792" s="43">
        <v>1909</v>
      </c>
      <c r="W792" s="5">
        <v>0</v>
      </c>
    </row>
    <row r="793" ht="35" customHeight="1">
      <c r="D793" s="5" t="s">
        <v>2319</v>
      </c>
      <c r="E793" s="5" t="s">
        <v>788</v>
      </c>
      <c r="F793" s="5" t="s">
        <v>28</v>
      </c>
      <c r="G793" s="5" t="s">
        <v>789</v>
      </c>
      <c r="H793" s="5" t="s">
        <v>786</v>
      </c>
      <c r="I793" s="5">
        <v>3</v>
      </c>
      <c r="J793" s="5">
        <v>10</v>
      </c>
      <c r="K793" s="5"/>
      <c r="L793" s="5">
        <v>1</v>
      </c>
      <c r="M793" s="42" t="s">
        <v>31</v>
      </c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533489</v>
      </c>
      <c r="S793" s="5" t="s">
        <v>790</v>
      </c>
      <c r="T793" s="5">
        <v>2024</v>
      </c>
      <c r="U793" s="5" t="s">
        <v>137</v>
      </c>
      <c r="V793" s="43">
        <v>859</v>
      </c>
      <c r="W793" s="5">
        <v>0</v>
      </c>
    </row>
    <row r="794" ht="35" customHeight="1">
      <c r="D794" s="5" t="s">
        <v>2319</v>
      </c>
      <c r="E794" s="5" t="s">
        <v>618</v>
      </c>
      <c r="F794" s="5" t="s">
        <v>28</v>
      </c>
      <c r="G794" s="5" t="s">
        <v>821</v>
      </c>
      <c r="H794" s="5" t="s">
        <v>822</v>
      </c>
      <c r="I794" s="5">
        <v>6</v>
      </c>
      <c r="J794" s="5">
        <v>5</v>
      </c>
      <c r="K794" s="5"/>
      <c r="L794" s="5"/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559478</v>
      </c>
      <c r="S794" s="5" t="s">
        <v>823</v>
      </c>
      <c r="T794" s="5">
        <v>2025</v>
      </c>
      <c r="U794" s="5" t="s">
        <v>36</v>
      </c>
      <c r="V794" s="43">
        <v>1229</v>
      </c>
      <c r="W794" s="5">
        <v>0</v>
      </c>
    </row>
    <row r="795" ht="35" customHeight="1">
      <c r="D795" s="5" t="s">
        <v>2319</v>
      </c>
      <c r="E795" s="5" t="s">
        <v>646</v>
      </c>
      <c r="F795" s="5" t="s">
        <v>28</v>
      </c>
      <c r="G795" s="5" t="s">
        <v>695</v>
      </c>
      <c r="H795" s="5" t="s">
        <v>653</v>
      </c>
      <c r="I795" s="5">
        <v>17</v>
      </c>
      <c r="J795" s="5">
        <v>12</v>
      </c>
      <c r="K795" s="5"/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535259</v>
      </c>
      <c r="S795" s="5" t="s">
        <v>696</v>
      </c>
      <c r="T795" s="5">
        <v>2024</v>
      </c>
      <c r="U795" s="5"/>
      <c r="V795" s="43">
        <v>1439</v>
      </c>
      <c r="W795" s="5">
        <v>0</v>
      </c>
    </row>
    <row r="796" ht="35" customHeight="1">
      <c r="D796" s="5" t="s">
        <v>2319</v>
      </c>
      <c r="E796" s="5" t="s">
        <v>801</v>
      </c>
      <c r="F796" s="5" t="s">
        <v>28</v>
      </c>
      <c r="G796" s="5" t="s">
        <v>802</v>
      </c>
      <c r="H796" s="5" t="s">
        <v>803</v>
      </c>
      <c r="I796" s="5">
        <v>11</v>
      </c>
      <c r="J796" s="5">
        <v>7</v>
      </c>
      <c r="K796" s="5"/>
      <c r="L796" s="5">
        <v>6</v>
      </c>
      <c r="M796" s="42" t="s">
        <v>31</v>
      </c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535935</v>
      </c>
      <c r="S796" s="5" t="s">
        <v>804</v>
      </c>
      <c r="T796" s="5">
        <v>2024</v>
      </c>
      <c r="U796" s="5" t="s">
        <v>36</v>
      </c>
      <c r="V796" s="43">
        <v>1559</v>
      </c>
      <c r="W796" s="5">
        <v>0</v>
      </c>
    </row>
    <row r="797" ht="35" customHeight="1">
      <c r="D797" s="5" t="s">
        <v>2319</v>
      </c>
      <c r="E797" s="5" t="s">
        <v>954</v>
      </c>
      <c r="F797" s="5" t="s">
        <v>28</v>
      </c>
      <c r="G797" s="5" t="s">
        <v>955</v>
      </c>
      <c r="H797" s="5" t="s">
        <v>956</v>
      </c>
      <c r="I797" s="5">
        <v>9</v>
      </c>
      <c r="J797" s="5">
        <v>12</v>
      </c>
      <c r="K797" s="5">
        <v>24</v>
      </c>
      <c r="L797" s="5"/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537318</v>
      </c>
      <c r="S797" s="5" t="s">
        <v>957</v>
      </c>
      <c r="T797" s="5">
        <v>2024</v>
      </c>
      <c r="U797" s="5" t="s">
        <v>36</v>
      </c>
      <c r="V797" s="43">
        <v>1449</v>
      </c>
      <c r="W797" s="5">
        <v>0</v>
      </c>
    </row>
    <row r="798" ht="35" customHeight="1">
      <c r="D798" s="5" t="s">
        <v>2319</v>
      </c>
      <c r="E798" s="5" t="s">
        <v>954</v>
      </c>
      <c r="F798" s="5" t="s">
        <v>28</v>
      </c>
      <c r="G798" s="5" t="s">
        <v>955</v>
      </c>
      <c r="H798" s="5" t="s">
        <v>2320</v>
      </c>
      <c r="I798" s="5">
        <v>8</v>
      </c>
      <c r="J798" s="5">
        <v>6</v>
      </c>
      <c r="K798" s="5">
        <v>6</v>
      </c>
      <c r="L798" s="5"/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544400</v>
      </c>
      <c r="S798" s="5" t="s">
        <v>959</v>
      </c>
      <c r="T798" s="5">
        <v>2024</v>
      </c>
      <c r="U798" s="5" t="s">
        <v>36</v>
      </c>
      <c r="V798" s="43">
        <v>1049</v>
      </c>
      <c r="W798" s="5">
        <v>0</v>
      </c>
    </row>
    <row r="799" ht="35" customHeight="1">
      <c r="D799" s="5" t="s">
        <v>2319</v>
      </c>
      <c r="E799" s="5" t="s">
        <v>954</v>
      </c>
      <c r="F799" s="5" t="s">
        <v>42</v>
      </c>
      <c r="G799" s="5" t="s">
        <v>955</v>
      </c>
      <c r="H799" s="5" t="s">
        <v>958</v>
      </c>
      <c r="I799" s="5">
        <v>9</v>
      </c>
      <c r="J799" s="5"/>
      <c r="K799" s="5"/>
      <c r="L799" s="5">
        <v>1</v>
      </c>
      <c r="M799" s="5"/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558888</v>
      </c>
      <c r="S799" s="5" t="s">
        <v>959</v>
      </c>
      <c r="T799" s="5">
        <v>2025</v>
      </c>
      <c r="U799" s="5"/>
      <c r="V799" s="43">
        <v>759</v>
      </c>
      <c r="W799" s="5">
        <v>0</v>
      </c>
    </row>
    <row r="800" ht="35" customHeight="1">
      <c r="D800" s="5" t="s">
        <v>2319</v>
      </c>
      <c r="E800" s="5" t="s">
        <v>2321</v>
      </c>
      <c r="F800" s="5" t="s">
        <v>28</v>
      </c>
      <c r="G800" s="5" t="s">
        <v>2322</v>
      </c>
      <c r="H800" s="5" t="s">
        <v>2323</v>
      </c>
      <c r="I800" s="5">
        <v>6</v>
      </c>
      <c r="J800" s="5">
        <v>3</v>
      </c>
      <c r="K800" s="5"/>
      <c r="L800" s="5"/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557496</v>
      </c>
      <c r="S800" s="5" t="s">
        <v>2324</v>
      </c>
      <c r="T800" s="5">
        <v>2024</v>
      </c>
      <c r="U800" s="5"/>
      <c r="V800" s="43">
        <v>389</v>
      </c>
      <c r="W800" s="5">
        <v>0</v>
      </c>
    </row>
    <row r="801" ht="35" customHeight="1">
      <c r="D801" s="5" t="s">
        <v>2319</v>
      </c>
      <c r="E801" s="5" t="s">
        <v>2325</v>
      </c>
      <c r="F801" s="5" t="s">
        <v>28</v>
      </c>
      <c r="G801" s="5" t="s">
        <v>2326</v>
      </c>
      <c r="H801" s="5" t="s">
        <v>2327</v>
      </c>
      <c r="I801" s="5">
        <v>10</v>
      </c>
      <c r="J801" s="5">
        <v>8</v>
      </c>
      <c r="K801" s="5">
        <v>14</v>
      </c>
      <c r="L801" s="5">
        <v>14</v>
      </c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538347</v>
      </c>
      <c r="S801" s="5" t="s">
        <v>2328</v>
      </c>
      <c r="T801" s="5">
        <v>2024</v>
      </c>
      <c r="U801" s="5" t="s">
        <v>36</v>
      </c>
      <c r="V801" s="43">
        <v>1019</v>
      </c>
      <c r="W801" s="5">
        <v>0</v>
      </c>
    </row>
    <row r="802" ht="35" customHeight="1">
      <c r="D802" s="5" t="s">
        <v>2319</v>
      </c>
      <c r="E802" s="5" t="s">
        <v>960</v>
      </c>
      <c r="F802" s="5" t="s">
        <v>28</v>
      </c>
      <c r="G802" s="5" t="s">
        <v>961</v>
      </c>
      <c r="H802" s="5" t="s">
        <v>962</v>
      </c>
      <c r="I802" s="5">
        <v>10</v>
      </c>
      <c r="J802" s="5">
        <v>5</v>
      </c>
      <c r="K802" s="5"/>
      <c r="L802" s="5"/>
      <c r="M802" s="42" t="s">
        <v>31</v>
      </c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541079</v>
      </c>
      <c r="S802" s="5" t="s">
        <v>963</v>
      </c>
      <c r="T802" s="5">
        <v>2024</v>
      </c>
      <c r="U802" s="5" t="s">
        <v>36</v>
      </c>
      <c r="V802" s="43">
        <v>2039</v>
      </c>
      <c r="W802" s="5">
        <v>0</v>
      </c>
    </row>
    <row r="803" ht="35" customHeight="1">
      <c r="D803" s="5" t="s">
        <v>2319</v>
      </c>
      <c r="E803" s="5" t="s">
        <v>188</v>
      </c>
      <c r="F803" s="5" t="s">
        <v>28</v>
      </c>
      <c r="G803" s="5" t="s">
        <v>189</v>
      </c>
      <c r="H803" s="5" t="s">
        <v>2329</v>
      </c>
      <c r="I803" s="5">
        <v>11</v>
      </c>
      <c r="J803" s="5">
        <v>10</v>
      </c>
      <c r="K803" s="5"/>
      <c r="L803" s="5"/>
      <c r="M803" s="42" t="s">
        <v>31</v>
      </c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536956</v>
      </c>
      <c r="S803" s="5" t="s">
        <v>2330</v>
      </c>
      <c r="T803" s="5">
        <v>2024</v>
      </c>
      <c r="U803" s="5" t="s">
        <v>36</v>
      </c>
      <c r="V803" s="43">
        <v>1519</v>
      </c>
      <c r="W803" s="5">
        <v>0</v>
      </c>
    </row>
    <row r="804" ht="35" customHeight="1">
      <c r="D804" s="5" t="s">
        <v>2319</v>
      </c>
      <c r="E804" s="5" t="s">
        <v>188</v>
      </c>
      <c r="F804" s="5" t="s">
        <v>28</v>
      </c>
      <c r="G804" s="5" t="s">
        <v>189</v>
      </c>
      <c r="H804" s="5" t="s">
        <v>190</v>
      </c>
      <c r="I804" s="5">
        <v>4</v>
      </c>
      <c r="J804" s="5">
        <v>18</v>
      </c>
      <c r="K804" s="5"/>
      <c r="L804" s="5">
        <v>2</v>
      </c>
      <c r="M804" s="42" t="s">
        <v>31</v>
      </c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536874</v>
      </c>
      <c r="S804" s="5" t="s">
        <v>191</v>
      </c>
      <c r="T804" s="5">
        <v>2024</v>
      </c>
      <c r="U804" s="5" t="s">
        <v>36</v>
      </c>
      <c r="V804" s="43">
        <v>1599</v>
      </c>
      <c r="W804" s="5">
        <v>0</v>
      </c>
    </row>
    <row r="805" ht="35" customHeight="1">
      <c r="D805" s="5" t="s">
        <v>2319</v>
      </c>
      <c r="E805" s="5" t="s">
        <v>964</v>
      </c>
      <c r="F805" s="5" t="s">
        <v>42</v>
      </c>
      <c r="G805" s="5" t="s">
        <v>965</v>
      </c>
      <c r="H805" s="5" t="s">
        <v>966</v>
      </c>
      <c r="I805" s="5">
        <v>9</v>
      </c>
      <c r="J805" s="5"/>
      <c r="K805" s="5"/>
      <c r="L805" s="5"/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537520</v>
      </c>
      <c r="S805" s="5" t="s">
        <v>967</v>
      </c>
      <c r="T805" s="5">
        <v>2024</v>
      </c>
      <c r="U805" s="5" t="s">
        <v>36</v>
      </c>
      <c r="V805" s="43">
        <v>699</v>
      </c>
      <c r="W805" s="5">
        <v>0</v>
      </c>
    </row>
    <row r="806" ht="35" customHeight="1">
      <c r="D806" s="5" t="s">
        <v>2319</v>
      </c>
      <c r="E806" s="5" t="s">
        <v>968</v>
      </c>
      <c r="F806" s="5" t="s">
        <v>28</v>
      </c>
      <c r="G806" s="5" t="s">
        <v>969</v>
      </c>
      <c r="H806" s="5" t="s">
        <v>970</v>
      </c>
      <c r="I806" s="5">
        <v>8</v>
      </c>
      <c r="J806" s="5">
        <v>16</v>
      </c>
      <c r="K806" s="5"/>
      <c r="L806" s="5"/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542592</v>
      </c>
      <c r="S806" s="5" t="s">
        <v>971</v>
      </c>
      <c r="T806" s="5">
        <v>2024</v>
      </c>
      <c r="U806" s="5" t="s">
        <v>36</v>
      </c>
      <c r="V806" s="43">
        <v>919</v>
      </c>
      <c r="W806" s="5">
        <v>0</v>
      </c>
    </row>
    <row r="807" ht="35" customHeight="1">
      <c r="D807" s="5" t="s">
        <v>2319</v>
      </c>
      <c r="E807" s="5" t="s">
        <v>196</v>
      </c>
      <c r="F807" s="5" t="s">
        <v>28</v>
      </c>
      <c r="G807" s="5" t="s">
        <v>197</v>
      </c>
      <c r="H807" s="5" t="s">
        <v>198</v>
      </c>
      <c r="I807" s="5">
        <v>20</v>
      </c>
      <c r="J807" s="5">
        <v>15</v>
      </c>
      <c r="K807" s="5">
        <v>12</v>
      </c>
      <c r="L807" s="5"/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535945</v>
      </c>
      <c r="S807" s="5" t="s">
        <v>199</v>
      </c>
      <c r="T807" s="5">
        <v>2024</v>
      </c>
      <c r="U807" s="5" t="s">
        <v>36</v>
      </c>
      <c r="V807" s="43">
        <v>2039</v>
      </c>
      <c r="W807" s="5">
        <v>0</v>
      </c>
    </row>
    <row r="808" ht="35" customHeight="1">
      <c r="D808" s="5" t="s">
        <v>2319</v>
      </c>
      <c r="E808" s="5" t="s">
        <v>196</v>
      </c>
      <c r="F808" s="5" t="s">
        <v>28</v>
      </c>
      <c r="G808" s="5" t="s">
        <v>197</v>
      </c>
      <c r="H808" s="5" t="s">
        <v>782</v>
      </c>
      <c r="I808" s="5">
        <v>13</v>
      </c>
      <c r="J808" s="5">
        <v>8</v>
      </c>
      <c r="K808" s="5">
        <v>1</v>
      </c>
      <c r="L808" s="5">
        <v>4</v>
      </c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543940</v>
      </c>
      <c r="S808" s="5" t="s">
        <v>937</v>
      </c>
      <c r="T808" s="5">
        <v>2024</v>
      </c>
      <c r="U808" s="5" t="s">
        <v>36</v>
      </c>
      <c r="V808" s="43">
        <v>1489</v>
      </c>
      <c r="W808" s="5">
        <v>0</v>
      </c>
    </row>
    <row r="809" ht="35" customHeight="1">
      <c r="D809" s="5" t="s">
        <v>2319</v>
      </c>
      <c r="E809" s="5" t="s">
        <v>942</v>
      </c>
      <c r="F809" s="5" t="s">
        <v>28</v>
      </c>
      <c r="G809" s="5" t="s">
        <v>943</v>
      </c>
      <c r="H809" s="5" t="s">
        <v>944</v>
      </c>
      <c r="I809" s="5">
        <v>15</v>
      </c>
      <c r="J809" s="5">
        <v>12</v>
      </c>
      <c r="K809" s="5">
        <v>12</v>
      </c>
      <c r="L809" s="5"/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544649</v>
      </c>
      <c r="S809" s="5" t="s">
        <v>945</v>
      </c>
      <c r="T809" s="5">
        <v>2024</v>
      </c>
      <c r="U809" s="5" t="s">
        <v>36</v>
      </c>
      <c r="V809" s="43">
        <v>2339</v>
      </c>
      <c r="W809" s="5">
        <v>0</v>
      </c>
    </row>
    <row r="810" ht="35" customHeight="1">
      <c r="D810" s="5" t="s">
        <v>2319</v>
      </c>
      <c r="E810" s="5" t="s">
        <v>946</v>
      </c>
      <c r="F810" s="5" t="s">
        <v>28</v>
      </c>
      <c r="G810" s="5" t="s">
        <v>947</v>
      </c>
      <c r="H810" s="5" t="s">
        <v>948</v>
      </c>
      <c r="I810" s="5">
        <v>12</v>
      </c>
      <c r="J810" s="5">
        <v>6</v>
      </c>
      <c r="K810" s="5">
        <v>7</v>
      </c>
      <c r="L810" s="5">
        <v>2</v>
      </c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533108</v>
      </c>
      <c r="S810" s="5" t="s">
        <v>949</v>
      </c>
      <c r="T810" s="5">
        <v>2024</v>
      </c>
      <c r="U810" s="5" t="s">
        <v>137</v>
      </c>
      <c r="V810" s="43">
        <v>599</v>
      </c>
      <c r="W810" s="5">
        <v>0</v>
      </c>
    </row>
    <row r="811" ht="35" customHeight="1">
      <c r="D811" s="5" t="s">
        <v>2319</v>
      </c>
      <c r="E811" s="5" t="s">
        <v>2331</v>
      </c>
      <c r="F811" s="5" t="s">
        <v>28</v>
      </c>
      <c r="G811" s="5" t="s">
        <v>2332</v>
      </c>
      <c r="H811" s="5" t="s">
        <v>2333</v>
      </c>
      <c r="I811" s="5">
        <v>6</v>
      </c>
      <c r="J811" s="5">
        <v>3</v>
      </c>
      <c r="K811" s="5"/>
      <c r="L811" s="5">
        <v>21</v>
      </c>
      <c r="M811" s="42" t="s">
        <v>31</v>
      </c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544140</v>
      </c>
      <c r="S811" s="5" t="s">
        <v>2334</v>
      </c>
      <c r="T811" s="5">
        <v>2024</v>
      </c>
      <c r="U811" s="5" t="s">
        <v>36</v>
      </c>
      <c r="V811" s="43">
        <v>1219</v>
      </c>
      <c r="W811" s="5">
        <v>0</v>
      </c>
    </row>
    <row r="812" ht="35" customHeight="1">
      <c r="D812" s="5" t="s">
        <v>2319</v>
      </c>
      <c r="E812" s="5" t="s">
        <v>192</v>
      </c>
      <c r="F812" s="5" t="s">
        <v>28</v>
      </c>
      <c r="G812" s="5" t="s">
        <v>193</v>
      </c>
      <c r="H812" s="5" t="s">
        <v>194</v>
      </c>
      <c r="I812" s="5">
        <v>9</v>
      </c>
      <c r="J812" s="5">
        <v>18</v>
      </c>
      <c r="K812" s="5">
        <v>13</v>
      </c>
      <c r="L812" s="5">
        <v>1</v>
      </c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556195</v>
      </c>
      <c r="S812" s="5" t="s">
        <v>195</v>
      </c>
      <c r="T812" s="5">
        <v>2025</v>
      </c>
      <c r="U812" s="5" t="s">
        <v>36</v>
      </c>
      <c r="V812" s="43">
        <v>1909</v>
      </c>
      <c r="W812" s="5">
        <v>0</v>
      </c>
    </row>
    <row r="813" ht="35" customHeight="1">
      <c r="D813" s="5" t="s">
        <v>2319</v>
      </c>
      <c r="E813" s="5" t="s">
        <v>992</v>
      </c>
      <c r="F813" s="5" t="s">
        <v>28</v>
      </c>
      <c r="G813" s="5" t="s">
        <v>993</v>
      </c>
      <c r="H813" s="5" t="s">
        <v>634</v>
      </c>
      <c r="I813" s="5">
        <v>9</v>
      </c>
      <c r="J813" s="5">
        <v>23</v>
      </c>
      <c r="K813" s="5"/>
      <c r="L813" s="5">
        <v>2</v>
      </c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535656</v>
      </c>
      <c r="S813" s="5" t="s">
        <v>994</v>
      </c>
      <c r="T813" s="5">
        <v>2024</v>
      </c>
      <c r="U813" s="5" t="s">
        <v>36</v>
      </c>
      <c r="V813" s="43">
        <v>1899</v>
      </c>
      <c r="W813" s="5">
        <v>0</v>
      </c>
    </row>
    <row r="814" ht="35" customHeight="1">
      <c r="D814" s="5" t="s">
        <v>2319</v>
      </c>
      <c r="E814" s="5" t="s">
        <v>1153</v>
      </c>
      <c r="F814" s="5" t="s">
        <v>28</v>
      </c>
      <c r="G814" s="5" t="s">
        <v>1154</v>
      </c>
      <c r="H814" s="5" t="s">
        <v>1155</v>
      </c>
      <c r="I814" s="5">
        <v>15</v>
      </c>
      <c r="J814" s="5">
        <v>10</v>
      </c>
      <c r="K814" s="5">
        <v>10</v>
      </c>
      <c r="L814" s="5"/>
      <c r="M814" s="42" t="s">
        <v>31</v>
      </c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534356</v>
      </c>
      <c r="S814" s="5" t="s">
        <v>1156</v>
      </c>
      <c r="T814" s="5">
        <v>2024</v>
      </c>
      <c r="U814" s="5" t="s">
        <v>36</v>
      </c>
      <c r="V814" s="43">
        <v>2249</v>
      </c>
      <c r="W814" s="5">
        <v>0</v>
      </c>
    </row>
    <row r="815" ht="35" customHeight="1">
      <c r="D815" s="5" t="s">
        <v>2319</v>
      </c>
      <c r="E815" s="5" t="s">
        <v>1153</v>
      </c>
      <c r="F815" s="5" t="s">
        <v>42</v>
      </c>
      <c r="G815" s="5" t="s">
        <v>1154</v>
      </c>
      <c r="H815" s="5" t="s">
        <v>1157</v>
      </c>
      <c r="I815" s="5">
        <v>11</v>
      </c>
      <c r="J815" s="5"/>
      <c r="K815" s="5"/>
      <c r="L815" s="5"/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537491</v>
      </c>
      <c r="S815" s="5" t="s">
        <v>1158</v>
      </c>
      <c r="T815" s="5">
        <v>2024</v>
      </c>
      <c r="U815" s="5" t="s">
        <v>36</v>
      </c>
      <c r="V815" s="43">
        <v>1209</v>
      </c>
      <c r="W815" s="5">
        <v>0</v>
      </c>
    </row>
    <row r="816" ht="35" customHeight="1">
      <c r="D816" s="5" t="s">
        <v>2319</v>
      </c>
      <c r="E816" s="5" t="s">
        <v>1153</v>
      </c>
      <c r="F816" s="5" t="s">
        <v>28</v>
      </c>
      <c r="G816" s="5" t="s">
        <v>2335</v>
      </c>
      <c r="H816" s="5" t="s">
        <v>1160</v>
      </c>
      <c r="I816" s="5">
        <v>6</v>
      </c>
      <c r="J816" s="5">
        <v>11</v>
      </c>
      <c r="K816" s="5">
        <v>4</v>
      </c>
      <c r="L816" s="5">
        <v>1</v>
      </c>
      <c r="M816" s="42" t="s">
        <v>31</v>
      </c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535133</v>
      </c>
      <c r="S816" s="5" t="s">
        <v>2336</v>
      </c>
      <c r="T816" s="5">
        <v>2025</v>
      </c>
      <c r="U816" s="5" t="s">
        <v>36</v>
      </c>
      <c r="V816" s="43">
        <v>1399</v>
      </c>
      <c r="W816" s="5">
        <v>0</v>
      </c>
    </row>
    <row r="817" ht="35" customHeight="1">
      <c r="D817" s="5" t="s">
        <v>2319</v>
      </c>
      <c r="E817" s="5" t="s">
        <v>1153</v>
      </c>
      <c r="F817" s="5" t="s">
        <v>28</v>
      </c>
      <c r="G817" s="5" t="s">
        <v>1162</v>
      </c>
      <c r="H817" s="5" t="s">
        <v>1163</v>
      </c>
      <c r="I817" s="5">
        <v>9</v>
      </c>
      <c r="J817" s="5">
        <v>14</v>
      </c>
      <c r="K817" s="5">
        <v>13</v>
      </c>
      <c r="L817" s="5"/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535129</v>
      </c>
      <c r="S817" s="5" t="s">
        <v>1164</v>
      </c>
      <c r="T817" s="5">
        <v>2024</v>
      </c>
      <c r="U817" s="5" t="s">
        <v>36</v>
      </c>
      <c r="V817" s="43">
        <v>1019</v>
      </c>
      <c r="W817" s="5">
        <v>0</v>
      </c>
    </row>
    <row r="818" ht="35" customHeight="1">
      <c r="D818" s="5" t="s">
        <v>2319</v>
      </c>
      <c r="E818" s="5" t="s">
        <v>1153</v>
      </c>
      <c r="F818" s="5" t="s">
        <v>28</v>
      </c>
      <c r="G818" s="5" t="s">
        <v>1165</v>
      </c>
      <c r="H818" s="5" t="s">
        <v>1163</v>
      </c>
      <c r="I818" s="5">
        <v>4</v>
      </c>
      <c r="J818" s="5">
        <v>13</v>
      </c>
      <c r="K818" s="5"/>
      <c r="L818" s="5"/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535131</v>
      </c>
      <c r="S818" s="5" t="s">
        <v>1166</v>
      </c>
      <c r="T818" s="5">
        <v>2024</v>
      </c>
      <c r="U818" s="5" t="s">
        <v>36</v>
      </c>
      <c r="V818" s="43">
        <v>989</v>
      </c>
      <c r="W818" s="5">
        <v>0</v>
      </c>
    </row>
    <row r="819" ht="35" customHeight="1">
      <c r="D819" s="5" t="s">
        <v>2319</v>
      </c>
      <c r="E819" s="5" t="s">
        <v>1170</v>
      </c>
      <c r="F819" s="5" t="s">
        <v>28</v>
      </c>
      <c r="G819" s="5" t="s">
        <v>1171</v>
      </c>
      <c r="H819" s="5" t="s">
        <v>1172</v>
      </c>
      <c r="I819" s="5">
        <v>33</v>
      </c>
      <c r="J819" s="5">
        <v>12</v>
      </c>
      <c r="K819" s="5">
        <v>11</v>
      </c>
      <c r="L819" s="5"/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533766</v>
      </c>
      <c r="S819" s="5" t="s">
        <v>1173</v>
      </c>
      <c r="T819" s="5">
        <v>2024</v>
      </c>
      <c r="U819" s="5" t="s">
        <v>36</v>
      </c>
      <c r="V819" s="43">
        <v>2269</v>
      </c>
      <c r="W819" s="5">
        <v>0</v>
      </c>
    </row>
    <row r="820" ht="35" customHeight="1">
      <c r="D820" s="5" t="s">
        <v>2319</v>
      </c>
      <c r="E820" s="5" t="s">
        <v>1174</v>
      </c>
      <c r="F820" s="5" t="s">
        <v>28</v>
      </c>
      <c r="G820" s="5" t="s">
        <v>1175</v>
      </c>
      <c r="H820" s="5" t="s">
        <v>1176</v>
      </c>
      <c r="I820" s="5">
        <v>1</v>
      </c>
      <c r="J820" s="5">
        <v>7</v>
      </c>
      <c r="K820" s="5"/>
      <c r="L820" s="5"/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540607</v>
      </c>
      <c r="S820" s="5" t="s">
        <v>1177</v>
      </c>
      <c r="T820" s="5">
        <v>2024</v>
      </c>
      <c r="U820" s="5" t="s">
        <v>36</v>
      </c>
      <c r="V820" s="43">
        <v>839</v>
      </c>
      <c r="W820" s="5">
        <v>0</v>
      </c>
    </row>
    <row r="821" ht="35" customHeight="1">
      <c r="D821" s="5" t="s">
        <v>2319</v>
      </c>
      <c r="E821" s="5" t="s">
        <v>1174</v>
      </c>
      <c r="F821" s="5" t="s">
        <v>28</v>
      </c>
      <c r="G821" s="5" t="s">
        <v>1175</v>
      </c>
      <c r="H821" s="5" t="s">
        <v>1178</v>
      </c>
      <c r="I821" s="5">
        <v>5</v>
      </c>
      <c r="J821" s="5">
        <v>18</v>
      </c>
      <c r="K821" s="5">
        <v>32</v>
      </c>
      <c r="L821" s="5">
        <v>1</v>
      </c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535596</v>
      </c>
      <c r="S821" s="5" t="s">
        <v>1179</v>
      </c>
      <c r="T821" s="5">
        <v>2024</v>
      </c>
      <c r="U821" s="5" t="s">
        <v>36</v>
      </c>
      <c r="V821" s="43">
        <v>1659</v>
      </c>
      <c r="W821" s="5">
        <v>0</v>
      </c>
    </row>
    <row r="822" ht="35" customHeight="1">
      <c r="D822" s="5" t="s">
        <v>2319</v>
      </c>
      <c r="E822" s="5" t="s">
        <v>2337</v>
      </c>
      <c r="F822" s="5" t="s">
        <v>28</v>
      </c>
      <c r="G822" s="5" t="s">
        <v>2338</v>
      </c>
      <c r="H822" s="5" t="s">
        <v>2339</v>
      </c>
      <c r="I822" s="5">
        <v>16</v>
      </c>
      <c r="J822" s="5">
        <v>9</v>
      </c>
      <c r="K822" s="5">
        <v>9</v>
      </c>
      <c r="L822" s="5"/>
      <c r="M822" s="42" t="s">
        <v>31</v>
      </c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544147</v>
      </c>
      <c r="S822" s="5" t="s">
        <v>2340</v>
      </c>
      <c r="T822" s="5">
        <v>2024</v>
      </c>
      <c r="U822" s="5" t="s">
        <v>36</v>
      </c>
      <c r="V822" s="43">
        <v>419</v>
      </c>
      <c r="W822" s="5">
        <v>0</v>
      </c>
    </row>
    <row r="823" ht="35" customHeight="1">
      <c r="D823" s="5" t="s">
        <v>2319</v>
      </c>
      <c r="E823" s="5" t="s">
        <v>2337</v>
      </c>
      <c r="F823" s="5" t="s">
        <v>28</v>
      </c>
      <c r="G823" s="5" t="s">
        <v>2338</v>
      </c>
      <c r="H823" s="5" t="s">
        <v>2341</v>
      </c>
      <c r="I823" s="5">
        <v>24</v>
      </c>
      <c r="J823" s="5">
        <v>17</v>
      </c>
      <c r="K823" s="5">
        <v>17</v>
      </c>
      <c r="L823" s="5">
        <v>29</v>
      </c>
      <c r="M823" s="42" t="s">
        <v>31</v>
      </c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543543</v>
      </c>
      <c r="S823" s="5" t="s">
        <v>2342</v>
      </c>
      <c r="T823" s="5">
        <v>2024</v>
      </c>
      <c r="U823" s="5" t="s">
        <v>36</v>
      </c>
      <c r="V823" s="43">
        <v>1649</v>
      </c>
      <c r="W823" s="5">
        <v>0</v>
      </c>
    </row>
    <row r="824" ht="35" customHeight="1">
      <c r="D824" s="5" t="s">
        <v>2319</v>
      </c>
      <c r="E824" s="5" t="s">
        <v>1078</v>
      </c>
      <c r="F824" s="5" t="s">
        <v>28</v>
      </c>
      <c r="G824" s="5" t="s">
        <v>1203</v>
      </c>
      <c r="H824" s="5" t="s">
        <v>1069</v>
      </c>
      <c r="I824" s="5">
        <v>8</v>
      </c>
      <c r="J824" s="5">
        <v>14</v>
      </c>
      <c r="K824" s="5"/>
      <c r="L824" s="5"/>
      <c r="M824" s="42" t="s">
        <v>31</v>
      </c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535704</v>
      </c>
      <c r="S824" s="5" t="s">
        <v>1206</v>
      </c>
      <c r="T824" s="5">
        <v>2024</v>
      </c>
      <c r="U824" s="5" t="s">
        <v>36</v>
      </c>
      <c r="V824" s="43">
        <v>2009</v>
      </c>
      <c r="W824" s="5">
        <v>0</v>
      </c>
    </row>
    <row r="825" ht="35" customHeight="1">
      <c r="D825" s="5" t="s">
        <v>2319</v>
      </c>
      <c r="E825" s="5" t="s">
        <v>1078</v>
      </c>
      <c r="F825" s="5" t="s">
        <v>28</v>
      </c>
      <c r="G825" s="5" t="s">
        <v>1212</v>
      </c>
      <c r="H825" s="5" t="s">
        <v>1079</v>
      </c>
      <c r="I825" s="5">
        <v>5</v>
      </c>
      <c r="J825" s="5">
        <v>13</v>
      </c>
      <c r="K825" s="5"/>
      <c r="L825" s="5">
        <v>42</v>
      </c>
      <c r="M825" s="42" t="s">
        <v>31</v>
      </c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534609</v>
      </c>
      <c r="S825" s="5" t="s">
        <v>1213</v>
      </c>
      <c r="T825" s="5">
        <v>2024</v>
      </c>
      <c r="U825" s="5" t="s">
        <v>36</v>
      </c>
      <c r="V825" s="43">
        <v>1169</v>
      </c>
      <c r="W825" s="5">
        <v>0</v>
      </c>
    </row>
    <row r="826" ht="35" customHeight="1">
      <c r="D826" s="5" t="s">
        <v>2319</v>
      </c>
      <c r="E826" s="5" t="s">
        <v>1218</v>
      </c>
      <c r="F826" s="5" t="s">
        <v>42</v>
      </c>
      <c r="G826" s="5" t="s">
        <v>1219</v>
      </c>
      <c r="H826" s="5" t="s">
        <v>216</v>
      </c>
      <c r="I826" s="5">
        <v>18</v>
      </c>
      <c r="J826" s="5">
        <v>1</v>
      </c>
      <c r="K826" s="5"/>
      <c r="L826" s="5"/>
      <c r="M826" s="5"/>
      <c r="N826" s="42" t="s">
        <v>31</v>
      </c>
      <c r="O826" s="42" t="s">
        <v>32</v>
      </c>
      <c r="P826" s="5" t="s">
        <v>33</v>
      </c>
      <c r="Q826" s="42" t="s">
        <v>34</v>
      </c>
      <c r="R826" s="5">
        <v>559514</v>
      </c>
      <c r="S826" s="5" t="s">
        <v>1220</v>
      </c>
      <c r="T826" s="5">
        <v>2025</v>
      </c>
      <c r="U826" s="5" t="s">
        <v>36</v>
      </c>
      <c r="V826" s="43">
        <v>439</v>
      </c>
      <c r="W826" s="5">
        <v>0</v>
      </c>
    </row>
    <row r="827" ht="35" customHeight="1">
      <c r="D827" s="5" t="s">
        <v>2319</v>
      </c>
      <c r="E827" s="5" t="s">
        <v>964</v>
      </c>
      <c r="F827" s="5" t="s">
        <v>28</v>
      </c>
      <c r="G827" s="5" t="s">
        <v>1238</v>
      </c>
      <c r="H827" s="5" t="s">
        <v>1207</v>
      </c>
      <c r="I827" s="5">
        <v>11</v>
      </c>
      <c r="J827" s="5">
        <v>8</v>
      </c>
      <c r="K827" s="5"/>
      <c r="L827" s="5"/>
      <c r="M827" s="42" t="s">
        <v>31</v>
      </c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537033</v>
      </c>
      <c r="S827" s="5" t="s">
        <v>1239</v>
      </c>
      <c r="T827" s="5">
        <v>2024</v>
      </c>
      <c r="U827" s="5" t="s">
        <v>36</v>
      </c>
      <c r="V827" s="43">
        <v>859</v>
      </c>
      <c r="W827" s="5">
        <v>0</v>
      </c>
    </row>
    <row r="828" ht="35" customHeight="1">
      <c r="D828" s="5" t="s">
        <v>2319</v>
      </c>
      <c r="E828" s="5" t="s">
        <v>1032</v>
      </c>
      <c r="F828" s="5" t="s">
        <v>28</v>
      </c>
      <c r="G828" s="5" t="s">
        <v>1117</v>
      </c>
      <c r="H828" s="5" t="s">
        <v>64</v>
      </c>
      <c r="I828" s="5">
        <v>8</v>
      </c>
      <c r="J828" s="5">
        <v>38</v>
      </c>
      <c r="K828" s="5">
        <v>39</v>
      </c>
      <c r="L828" s="5">
        <v>21</v>
      </c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535407</v>
      </c>
      <c r="S828" s="5" t="s">
        <v>1120</v>
      </c>
      <c r="T828" s="5">
        <v>2024</v>
      </c>
      <c r="U828" s="5" t="s">
        <v>36</v>
      </c>
      <c r="V828" s="43">
        <v>2139</v>
      </c>
      <c r="W828" s="5">
        <v>0</v>
      </c>
    </row>
    <row r="829" ht="35" customHeight="1">
      <c r="D829" s="5" t="s">
        <v>2319</v>
      </c>
      <c r="E829" s="5" t="s">
        <v>1130</v>
      </c>
      <c r="F829" s="5" t="s">
        <v>28</v>
      </c>
      <c r="G829" s="5" t="s">
        <v>1131</v>
      </c>
      <c r="H829" s="5" t="s">
        <v>1132</v>
      </c>
      <c r="I829" s="5">
        <v>8</v>
      </c>
      <c r="J829" s="5">
        <v>5</v>
      </c>
      <c r="K829" s="5"/>
      <c r="L829" s="5"/>
      <c r="M829" s="42" t="s">
        <v>31</v>
      </c>
      <c r="N829" s="42" t="s">
        <v>31</v>
      </c>
      <c r="O829" s="42" t="s">
        <v>32</v>
      </c>
      <c r="P829" s="5" t="s">
        <v>33</v>
      </c>
      <c r="Q829" s="42" t="s">
        <v>34</v>
      </c>
      <c r="R829" s="5">
        <v>540172</v>
      </c>
      <c r="S829" s="5" t="s">
        <v>1133</v>
      </c>
      <c r="T829" s="5">
        <v>2024</v>
      </c>
      <c r="U829" s="5"/>
      <c r="V829" s="43">
        <v>739</v>
      </c>
      <c r="W829" s="5">
        <v>0</v>
      </c>
    </row>
    <row r="830" ht="35" customHeight="1">
      <c r="D830" s="5" t="s">
        <v>2319</v>
      </c>
      <c r="E830" s="5" t="s">
        <v>2343</v>
      </c>
      <c r="F830" s="5" t="s">
        <v>28</v>
      </c>
      <c r="G830" s="5" t="s">
        <v>2344</v>
      </c>
      <c r="H830" s="5" t="s">
        <v>2345</v>
      </c>
      <c r="I830" s="5">
        <v>14</v>
      </c>
      <c r="J830" s="5">
        <v>12</v>
      </c>
      <c r="K830" s="5">
        <v>12</v>
      </c>
      <c r="L830" s="5">
        <v>4</v>
      </c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508746</v>
      </c>
      <c r="S830" s="5" t="s">
        <v>2346</v>
      </c>
      <c r="T830" s="5">
        <v>2022</v>
      </c>
      <c r="U830" s="5" t="s">
        <v>36</v>
      </c>
      <c r="V830" s="43">
        <v>1719</v>
      </c>
      <c r="W830" s="5">
        <v>0</v>
      </c>
    </row>
    <row r="831" ht="35" customHeight="1">
      <c r="D831" s="5" t="s">
        <v>2319</v>
      </c>
      <c r="E831" s="5" t="s">
        <v>2347</v>
      </c>
      <c r="F831" s="5" t="s">
        <v>28</v>
      </c>
      <c r="G831" s="5" t="s">
        <v>2348</v>
      </c>
      <c r="H831" s="5" t="s">
        <v>2349</v>
      </c>
      <c r="I831" s="5">
        <v>13</v>
      </c>
      <c r="J831" s="5">
        <v>9</v>
      </c>
      <c r="K831" s="5"/>
      <c r="L831" s="5"/>
      <c r="M831" s="42" t="s">
        <v>31</v>
      </c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537690</v>
      </c>
      <c r="S831" s="5" t="s">
        <v>2350</v>
      </c>
      <c r="T831" s="5">
        <v>2024</v>
      </c>
      <c r="U831" s="5" t="s">
        <v>36</v>
      </c>
      <c r="V831" s="43">
        <v>1509</v>
      </c>
      <c r="W831" s="5">
        <v>0</v>
      </c>
    </row>
    <row r="832" ht="35" customHeight="1">
      <c r="D832" s="5" t="s">
        <v>2319</v>
      </c>
      <c r="E832" s="5" t="s">
        <v>2351</v>
      </c>
      <c r="F832" s="5" t="s">
        <v>28</v>
      </c>
      <c r="G832" s="5" t="s">
        <v>2352</v>
      </c>
      <c r="H832" s="5" t="s">
        <v>2353</v>
      </c>
      <c r="I832" s="5">
        <v>6</v>
      </c>
      <c r="J832" s="5">
        <v>3</v>
      </c>
      <c r="K832" s="5"/>
      <c r="L832" s="5"/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541934</v>
      </c>
      <c r="S832" s="5" t="s">
        <v>2354</v>
      </c>
      <c r="T832" s="5">
        <v>2024</v>
      </c>
      <c r="U832" s="5"/>
      <c r="V832" s="43">
        <v>969</v>
      </c>
      <c r="W832" s="5">
        <v>0</v>
      </c>
    </row>
    <row r="833" ht="35" customHeight="1">
      <c r="D833" s="5" t="s">
        <v>2319</v>
      </c>
      <c r="E833" s="5" t="s">
        <v>2355</v>
      </c>
      <c r="F833" s="5" t="s">
        <v>28</v>
      </c>
      <c r="G833" s="5" t="s">
        <v>2356</v>
      </c>
      <c r="H833" s="5" t="s">
        <v>2357</v>
      </c>
      <c r="I833" s="5">
        <v>6</v>
      </c>
      <c r="J833" s="5">
        <v>14</v>
      </c>
      <c r="K833" s="5">
        <v>28</v>
      </c>
      <c r="L833" s="5">
        <v>15</v>
      </c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536262</v>
      </c>
      <c r="S833" s="5" t="s">
        <v>2358</v>
      </c>
      <c r="T833" s="5">
        <v>2024</v>
      </c>
      <c r="U833" s="5" t="s">
        <v>36</v>
      </c>
      <c r="V833" s="43">
        <v>1859</v>
      </c>
      <c r="W833" s="5">
        <v>0</v>
      </c>
    </row>
    <row r="834" ht="35" customHeight="1">
      <c r="D834" s="5" t="s">
        <v>2319</v>
      </c>
      <c r="E834" s="5" t="s">
        <v>964</v>
      </c>
      <c r="F834" s="5" t="s">
        <v>28</v>
      </c>
      <c r="G834" s="5" t="s">
        <v>1301</v>
      </c>
      <c r="H834" s="5" t="s">
        <v>1302</v>
      </c>
      <c r="I834" s="5">
        <v>16</v>
      </c>
      <c r="J834" s="5">
        <v>12</v>
      </c>
      <c r="K834" s="5"/>
      <c r="L834" s="5">
        <v>30</v>
      </c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541535</v>
      </c>
      <c r="S834" s="5" t="s">
        <v>1303</v>
      </c>
      <c r="T834" s="5">
        <v>2024</v>
      </c>
      <c r="U834" s="5" t="s">
        <v>36</v>
      </c>
      <c r="V834" s="43">
        <v>1189</v>
      </c>
      <c r="W834" s="5">
        <v>0</v>
      </c>
    </row>
    <row r="835" ht="35" customHeight="1">
      <c r="D835" s="5" t="s">
        <v>2319</v>
      </c>
      <c r="E835" s="5" t="s">
        <v>964</v>
      </c>
      <c r="F835" s="5" t="s">
        <v>28</v>
      </c>
      <c r="G835" s="5" t="s">
        <v>1304</v>
      </c>
      <c r="H835" s="5" t="s">
        <v>1305</v>
      </c>
      <c r="I835" s="5">
        <v>11</v>
      </c>
      <c r="J835" s="5">
        <v>5</v>
      </c>
      <c r="K835" s="5"/>
      <c r="L835" s="5"/>
      <c r="M835" s="42" t="s">
        <v>31</v>
      </c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538651</v>
      </c>
      <c r="S835" s="5" t="s">
        <v>1306</v>
      </c>
      <c r="T835" s="5">
        <v>2024</v>
      </c>
      <c r="U835" s="5" t="s">
        <v>36</v>
      </c>
      <c r="V835" s="43">
        <v>969</v>
      </c>
      <c r="W835" s="5">
        <v>0</v>
      </c>
    </row>
    <row r="836" ht="35" customHeight="1">
      <c r="D836" s="5" t="s">
        <v>2319</v>
      </c>
      <c r="E836" s="5" t="s">
        <v>1329</v>
      </c>
      <c r="F836" s="5" t="s">
        <v>28</v>
      </c>
      <c r="G836" s="5" t="s">
        <v>1330</v>
      </c>
      <c r="H836" s="5" t="s">
        <v>1331</v>
      </c>
      <c r="I836" s="5">
        <v>12</v>
      </c>
      <c r="J836" s="5">
        <v>9</v>
      </c>
      <c r="K836" s="5">
        <v>8</v>
      </c>
      <c r="L836" s="5"/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544055</v>
      </c>
      <c r="S836" s="5" t="s">
        <v>1332</v>
      </c>
      <c r="T836" s="5">
        <v>2024</v>
      </c>
      <c r="U836" s="5" t="s">
        <v>36</v>
      </c>
      <c r="V836" s="43">
        <v>409</v>
      </c>
      <c r="W836" s="5">
        <v>0</v>
      </c>
    </row>
    <row r="837" ht="35" customHeight="1">
      <c r="D837" s="5" t="s">
        <v>2319</v>
      </c>
      <c r="E837" s="5" t="s">
        <v>1567</v>
      </c>
      <c r="F837" s="5" t="s">
        <v>28</v>
      </c>
      <c r="G837" s="5" t="s">
        <v>1568</v>
      </c>
      <c r="H837" s="5" t="s">
        <v>1569</v>
      </c>
      <c r="I837" s="5">
        <v>5</v>
      </c>
      <c r="J837" s="5">
        <v>20</v>
      </c>
      <c r="K837" s="5"/>
      <c r="L837" s="5"/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556791</v>
      </c>
      <c r="S837" s="5" t="s">
        <v>1570</v>
      </c>
      <c r="T837" s="5">
        <v>2024</v>
      </c>
      <c r="U837" s="5" t="s">
        <v>36</v>
      </c>
      <c r="V837" s="43">
        <v>1849</v>
      </c>
      <c r="W837" s="5">
        <v>0</v>
      </c>
    </row>
    <row r="838" ht="35" customHeight="1">
      <c r="D838" s="5" t="s">
        <v>2319</v>
      </c>
      <c r="E838" s="5" t="s">
        <v>2359</v>
      </c>
      <c r="F838" s="5" t="s">
        <v>28</v>
      </c>
      <c r="G838" s="5" t="s">
        <v>2360</v>
      </c>
      <c r="H838" s="5" t="s">
        <v>2361</v>
      </c>
      <c r="I838" s="5">
        <v>8</v>
      </c>
      <c r="J838" s="5"/>
      <c r="K838" s="5"/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556300</v>
      </c>
      <c r="S838" s="5" t="s">
        <v>2362</v>
      </c>
      <c r="T838" s="5">
        <v>2025</v>
      </c>
      <c r="U838" s="5" t="s">
        <v>36</v>
      </c>
      <c r="V838" s="43">
        <v>419</v>
      </c>
      <c r="W838" s="5">
        <v>0</v>
      </c>
    </row>
    <row r="839" ht="35" customHeight="1">
      <c r="D839" s="5" t="s">
        <v>2319</v>
      </c>
      <c r="E839" s="5" t="s">
        <v>1583</v>
      </c>
      <c r="F839" s="5" t="s">
        <v>42</v>
      </c>
      <c r="G839" s="5" t="s">
        <v>1584</v>
      </c>
      <c r="H839" s="5" t="s">
        <v>1585</v>
      </c>
      <c r="I839" s="5">
        <v>14</v>
      </c>
      <c r="J839" s="5"/>
      <c r="K839" s="5"/>
      <c r="L839" s="5"/>
      <c r="M839" s="5"/>
      <c r="N839" s="42" t="s">
        <v>31</v>
      </c>
      <c r="O839" s="42" t="s">
        <v>32</v>
      </c>
      <c r="P839" s="5" t="s">
        <v>33</v>
      </c>
      <c r="Q839" s="42" t="s">
        <v>34</v>
      </c>
      <c r="R839" s="5">
        <v>540227</v>
      </c>
      <c r="S839" s="5" t="s">
        <v>1586</v>
      </c>
      <c r="T839" s="5">
        <v>2024</v>
      </c>
      <c r="U839" s="5" t="s">
        <v>137</v>
      </c>
      <c r="V839" s="43">
        <v>469</v>
      </c>
      <c r="W839" s="5">
        <v>0</v>
      </c>
    </row>
    <row r="840" ht="35" customHeight="1">
      <c r="D840" s="5" t="s">
        <v>2319</v>
      </c>
      <c r="E840" s="5" t="s">
        <v>1587</v>
      </c>
      <c r="F840" s="5" t="s">
        <v>28</v>
      </c>
      <c r="G840" s="5" t="s">
        <v>1588</v>
      </c>
      <c r="H840" s="5" t="s">
        <v>1589</v>
      </c>
      <c r="I840" s="5">
        <v>12</v>
      </c>
      <c r="J840" s="5">
        <v>2</v>
      </c>
      <c r="K840" s="5">
        <v>5</v>
      </c>
      <c r="L840" s="5">
        <v>6</v>
      </c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555647</v>
      </c>
      <c r="S840" s="5" t="s">
        <v>1590</v>
      </c>
      <c r="T840" s="5">
        <v>2024</v>
      </c>
      <c r="U840" s="5" t="s">
        <v>36</v>
      </c>
      <c r="V840" s="43">
        <v>739</v>
      </c>
      <c r="W840" s="5">
        <v>0</v>
      </c>
    </row>
    <row r="841" ht="35" customHeight="1">
      <c r="D841" s="5" t="s">
        <v>2319</v>
      </c>
      <c r="E841" s="5" t="s">
        <v>1591</v>
      </c>
      <c r="F841" s="5" t="s">
        <v>28</v>
      </c>
      <c r="G841" s="5" t="s">
        <v>1592</v>
      </c>
      <c r="H841" s="5" t="s">
        <v>1593</v>
      </c>
      <c r="I841" s="5">
        <v>10</v>
      </c>
      <c r="J841" s="5">
        <v>17</v>
      </c>
      <c r="K841" s="5">
        <v>18</v>
      </c>
      <c r="L841" s="5">
        <v>5</v>
      </c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544917</v>
      </c>
      <c r="S841" s="5" t="s">
        <v>1594</v>
      </c>
      <c r="T841" s="5">
        <v>2024</v>
      </c>
      <c r="U841" s="5" t="s">
        <v>36</v>
      </c>
      <c r="V841" s="43">
        <v>2139</v>
      </c>
      <c r="W841" s="5">
        <v>0</v>
      </c>
    </row>
    <row r="842" ht="35" customHeight="1">
      <c r="D842" s="5" t="s">
        <v>2319</v>
      </c>
      <c r="E842" s="5" t="s">
        <v>1591</v>
      </c>
      <c r="F842" s="5" t="s">
        <v>28</v>
      </c>
      <c r="G842" s="5" t="s">
        <v>1592</v>
      </c>
      <c r="H842" s="5" t="s">
        <v>1595</v>
      </c>
      <c r="I842" s="5">
        <v>6</v>
      </c>
      <c r="J842" s="5">
        <v>7</v>
      </c>
      <c r="K842" s="5"/>
      <c r="L842" s="5"/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538394</v>
      </c>
      <c r="S842" s="5" t="s">
        <v>1594</v>
      </c>
      <c r="T842" s="5">
        <v>2024</v>
      </c>
      <c r="U842" s="5" t="s">
        <v>36</v>
      </c>
      <c r="V842" s="43">
        <v>989</v>
      </c>
      <c r="W842" s="5">
        <v>0</v>
      </c>
    </row>
    <row r="843" ht="35" customHeight="1">
      <c r="D843" s="5" t="s">
        <v>2319</v>
      </c>
      <c r="E843" s="5" t="s">
        <v>1591</v>
      </c>
      <c r="F843" s="5" t="s">
        <v>28</v>
      </c>
      <c r="G843" s="5" t="s">
        <v>1592</v>
      </c>
      <c r="H843" s="5" t="s">
        <v>2363</v>
      </c>
      <c r="I843" s="5">
        <v>18</v>
      </c>
      <c r="J843" s="5">
        <v>12</v>
      </c>
      <c r="K843" s="5">
        <v>12</v>
      </c>
      <c r="L843" s="5">
        <v>1</v>
      </c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537037</v>
      </c>
      <c r="S843" s="5" t="s">
        <v>1594</v>
      </c>
      <c r="T843" s="5">
        <v>2024</v>
      </c>
      <c r="U843" s="5" t="s">
        <v>36</v>
      </c>
      <c r="V843" s="43">
        <v>1409</v>
      </c>
      <c r="W843" s="5">
        <v>0</v>
      </c>
    </row>
    <row r="844" ht="35" customHeight="1">
      <c r="D844" s="5" t="s">
        <v>2319</v>
      </c>
      <c r="E844" s="5" t="s">
        <v>1591</v>
      </c>
      <c r="F844" s="5" t="s">
        <v>28</v>
      </c>
      <c r="G844" s="5" t="s">
        <v>1592</v>
      </c>
      <c r="H844" s="5" t="s">
        <v>1596</v>
      </c>
      <c r="I844" s="5">
        <v>10</v>
      </c>
      <c r="J844" s="5">
        <v>20</v>
      </c>
      <c r="K844" s="5"/>
      <c r="L844" s="5">
        <v>1</v>
      </c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535401</v>
      </c>
      <c r="S844" s="5" t="s">
        <v>1597</v>
      </c>
      <c r="T844" s="5">
        <v>2024</v>
      </c>
      <c r="U844" s="5" t="s">
        <v>36</v>
      </c>
      <c r="V844" s="43">
        <v>2179</v>
      </c>
      <c r="W844" s="5">
        <v>0</v>
      </c>
    </row>
    <row r="845" ht="35" customHeight="1">
      <c r="D845" s="5" t="s">
        <v>2319</v>
      </c>
      <c r="E845" s="5" t="s">
        <v>1591</v>
      </c>
      <c r="F845" s="5" t="s">
        <v>28</v>
      </c>
      <c r="G845" s="5" t="s">
        <v>1592</v>
      </c>
      <c r="H845" s="5" t="s">
        <v>1598</v>
      </c>
      <c r="I845" s="5">
        <v>16</v>
      </c>
      <c r="J845" s="5">
        <v>12</v>
      </c>
      <c r="K845" s="5">
        <v>10</v>
      </c>
      <c r="L845" s="5">
        <v>3</v>
      </c>
      <c r="M845" s="42" t="s">
        <v>31</v>
      </c>
      <c r="N845" s="42" t="s">
        <v>31</v>
      </c>
      <c r="O845" s="42" t="s">
        <v>32</v>
      </c>
      <c r="P845" s="5" t="s">
        <v>33</v>
      </c>
      <c r="Q845" s="42" t="s">
        <v>34</v>
      </c>
      <c r="R845" s="5">
        <v>535429</v>
      </c>
      <c r="S845" s="5" t="s">
        <v>1599</v>
      </c>
      <c r="T845" s="5">
        <v>2024</v>
      </c>
      <c r="U845" s="5" t="s">
        <v>36</v>
      </c>
      <c r="V845" s="43">
        <v>1809</v>
      </c>
      <c r="W845" s="5">
        <v>0</v>
      </c>
    </row>
    <row r="846" ht="35" customHeight="1">
      <c r="D846" s="5" t="s">
        <v>2319</v>
      </c>
      <c r="E846" s="5" t="s">
        <v>1591</v>
      </c>
      <c r="F846" s="5" t="s">
        <v>42</v>
      </c>
      <c r="G846" s="5" t="s">
        <v>1600</v>
      </c>
      <c r="H846" s="5" t="s">
        <v>1601</v>
      </c>
      <c r="I846" s="5">
        <v>5</v>
      </c>
      <c r="J846" s="5"/>
      <c r="K846" s="5"/>
      <c r="L846" s="5"/>
      <c r="M846" s="5"/>
      <c r="N846" s="42" t="s">
        <v>31</v>
      </c>
      <c r="O846" s="5" t="s">
        <v>33</v>
      </c>
      <c r="P846" s="5" t="s">
        <v>33</v>
      </c>
      <c r="Q846" s="42" t="s">
        <v>34</v>
      </c>
      <c r="R846" s="5">
        <v>516437</v>
      </c>
      <c r="S846" s="5" t="s">
        <v>1602</v>
      </c>
      <c r="T846" s="5">
        <v>2023</v>
      </c>
      <c r="U846" s="5" t="s">
        <v>36</v>
      </c>
      <c r="V846" s="43">
        <v>1449</v>
      </c>
      <c r="W846" s="5">
        <v>0</v>
      </c>
    </row>
    <row r="847" ht="35" customHeight="1">
      <c r="D847" s="5" t="s">
        <v>2319</v>
      </c>
      <c r="E847" s="5" t="s">
        <v>2364</v>
      </c>
      <c r="F847" s="5" t="s">
        <v>42</v>
      </c>
      <c r="G847" s="5" t="s">
        <v>2365</v>
      </c>
      <c r="H847" s="5" t="s">
        <v>2366</v>
      </c>
      <c r="I847" s="5">
        <v>12</v>
      </c>
      <c r="J847" s="5"/>
      <c r="K847" s="5"/>
      <c r="L847" s="5">
        <v>1</v>
      </c>
      <c r="M847" s="5"/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537417</v>
      </c>
      <c r="S847" s="5" t="s">
        <v>2367</v>
      </c>
      <c r="T847" s="5">
        <v>2024</v>
      </c>
      <c r="U847" s="5" t="s">
        <v>36</v>
      </c>
      <c r="V847" s="43">
        <v>899</v>
      </c>
      <c r="W847" s="5">
        <v>0</v>
      </c>
    </row>
    <row r="848" ht="35" customHeight="1">
      <c r="D848" s="5" t="s">
        <v>2319</v>
      </c>
      <c r="E848" s="5" t="s">
        <v>1648</v>
      </c>
      <c r="F848" s="5" t="s">
        <v>28</v>
      </c>
      <c r="G848" s="5" t="s">
        <v>1649</v>
      </c>
      <c r="H848" s="5" t="s">
        <v>1650</v>
      </c>
      <c r="I848" s="5">
        <v>5</v>
      </c>
      <c r="J848" s="5">
        <v>9</v>
      </c>
      <c r="K848" s="5"/>
      <c r="L848" s="5">
        <v>1</v>
      </c>
      <c r="M848" s="42" t="s">
        <v>31</v>
      </c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539815</v>
      </c>
      <c r="S848" s="5" t="s">
        <v>1651</v>
      </c>
      <c r="T848" s="5">
        <v>2024</v>
      </c>
      <c r="U848" s="5"/>
      <c r="V848" s="43">
        <v>1339</v>
      </c>
      <c r="W848" s="5">
        <v>0</v>
      </c>
    </row>
    <row r="849" ht="35" customHeight="1">
      <c r="D849" s="5" t="s">
        <v>2319</v>
      </c>
      <c r="E849" s="5" t="s">
        <v>1652</v>
      </c>
      <c r="F849" s="5" t="s">
        <v>28</v>
      </c>
      <c r="G849" s="5" t="s">
        <v>1653</v>
      </c>
      <c r="H849" s="5" t="s">
        <v>1262</v>
      </c>
      <c r="I849" s="5">
        <v>6</v>
      </c>
      <c r="J849" s="5">
        <v>24</v>
      </c>
      <c r="K849" s="5"/>
      <c r="L849" s="5">
        <v>5</v>
      </c>
      <c r="M849" s="42" t="s">
        <v>31</v>
      </c>
      <c r="N849" s="42" t="s">
        <v>31</v>
      </c>
      <c r="O849" s="42" t="s">
        <v>32</v>
      </c>
      <c r="P849" s="5" t="s">
        <v>33</v>
      </c>
      <c r="Q849" s="42" t="s">
        <v>34</v>
      </c>
      <c r="R849" s="5">
        <v>537338</v>
      </c>
      <c r="S849" s="5" t="s">
        <v>1654</v>
      </c>
      <c r="T849" s="5">
        <v>2024</v>
      </c>
      <c r="U849" s="5" t="s">
        <v>36</v>
      </c>
      <c r="V849" s="43">
        <v>1909</v>
      </c>
      <c r="W849" s="5">
        <v>0</v>
      </c>
    </row>
    <row r="850" ht="35" customHeight="1">
      <c r="D850" s="5" t="s">
        <v>2319</v>
      </c>
      <c r="E850" s="5" t="s">
        <v>1664</v>
      </c>
      <c r="F850" s="5" t="s">
        <v>28</v>
      </c>
      <c r="G850" s="5" t="s">
        <v>1665</v>
      </c>
      <c r="H850" s="5" t="s">
        <v>1666</v>
      </c>
      <c r="I850" s="5">
        <v>10</v>
      </c>
      <c r="J850" s="5">
        <v>8</v>
      </c>
      <c r="K850" s="5">
        <v>38</v>
      </c>
      <c r="L850" s="5"/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544551</v>
      </c>
      <c r="S850" s="5" t="s">
        <v>1667</v>
      </c>
      <c r="T850" s="5">
        <v>2024</v>
      </c>
      <c r="U850" s="5" t="s">
        <v>36</v>
      </c>
      <c r="V850" s="43">
        <v>369</v>
      </c>
      <c r="W850" s="5">
        <v>0</v>
      </c>
    </row>
    <row r="851" ht="35" customHeight="1">
      <c r="D851" s="5" t="s">
        <v>2319</v>
      </c>
      <c r="E851" s="5" t="s">
        <v>1668</v>
      </c>
      <c r="F851" s="5" t="s">
        <v>28</v>
      </c>
      <c r="G851" s="5" t="s">
        <v>1669</v>
      </c>
      <c r="H851" s="5" t="s">
        <v>44</v>
      </c>
      <c r="I851" s="5">
        <v>16</v>
      </c>
      <c r="J851" s="5">
        <v>10</v>
      </c>
      <c r="K851" s="5">
        <v>11</v>
      </c>
      <c r="L851" s="5">
        <v>7</v>
      </c>
      <c r="M851" s="42" t="s">
        <v>31</v>
      </c>
      <c r="N851" s="42" t="s">
        <v>31</v>
      </c>
      <c r="O851" s="42" t="s">
        <v>32</v>
      </c>
      <c r="P851" s="5" t="s">
        <v>33</v>
      </c>
      <c r="Q851" s="42" t="s">
        <v>34</v>
      </c>
      <c r="R851" s="5">
        <v>541822</v>
      </c>
      <c r="S851" s="5" t="s">
        <v>1670</v>
      </c>
      <c r="T851" s="5">
        <v>2024</v>
      </c>
      <c r="U851" s="5" t="s">
        <v>36</v>
      </c>
      <c r="V851" s="43">
        <v>1629</v>
      </c>
      <c r="W851" s="5">
        <v>0</v>
      </c>
    </row>
    <row r="852" ht="35" customHeight="1">
      <c r="D852" s="5" t="s">
        <v>2319</v>
      </c>
      <c r="E852" s="5" t="s">
        <v>1632</v>
      </c>
      <c r="F852" s="5" t="s">
        <v>28</v>
      </c>
      <c r="G852" s="5" t="s">
        <v>1633</v>
      </c>
      <c r="H852" s="5" t="s">
        <v>1634</v>
      </c>
      <c r="I852" s="5">
        <v>6</v>
      </c>
      <c r="J852" s="5">
        <v>2</v>
      </c>
      <c r="K852" s="5"/>
      <c r="L852" s="5"/>
      <c r="M852" s="42" t="s">
        <v>31</v>
      </c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542255</v>
      </c>
      <c r="S852" s="5" t="s">
        <v>1635</v>
      </c>
      <c r="T852" s="5">
        <v>2024</v>
      </c>
      <c r="U852" s="5"/>
      <c r="V852" s="43">
        <v>1159</v>
      </c>
      <c r="W852" s="5">
        <v>0</v>
      </c>
    </row>
    <row r="853" ht="35" customHeight="1">
      <c r="D853" s="5" t="s">
        <v>2319</v>
      </c>
      <c r="E853" s="5" t="s">
        <v>2347</v>
      </c>
      <c r="F853" s="5" t="s">
        <v>42</v>
      </c>
      <c r="G853" s="5" t="s">
        <v>2368</v>
      </c>
      <c r="H853" s="5" t="s">
        <v>1638</v>
      </c>
      <c r="I853" s="5">
        <v>8</v>
      </c>
      <c r="J853" s="5"/>
      <c r="K853" s="5"/>
      <c r="L853" s="5"/>
      <c r="M853" s="5"/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543787</v>
      </c>
      <c r="S853" s="5" t="s">
        <v>2369</v>
      </c>
      <c r="T853" s="5">
        <v>2024</v>
      </c>
      <c r="U853" s="5"/>
      <c r="V853" s="43">
        <v>1809</v>
      </c>
      <c r="W853" s="5">
        <v>0</v>
      </c>
    </row>
    <row r="854" ht="35" customHeight="1">
      <c r="D854" s="5" t="s">
        <v>2319</v>
      </c>
      <c r="E854" s="5" t="s">
        <v>1691</v>
      </c>
      <c r="F854" s="5" t="s">
        <v>28</v>
      </c>
      <c r="G854" s="5" t="s">
        <v>1692</v>
      </c>
      <c r="H854" s="5" t="s">
        <v>1593</v>
      </c>
      <c r="I854" s="5">
        <v>23</v>
      </c>
      <c r="J854" s="5">
        <v>15</v>
      </c>
      <c r="K854" s="5"/>
      <c r="L854" s="5"/>
      <c r="M854" s="42" t="s">
        <v>31</v>
      </c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544984</v>
      </c>
      <c r="S854" s="5" t="s">
        <v>1693</v>
      </c>
      <c r="T854" s="5">
        <v>2024</v>
      </c>
      <c r="U854" s="5" t="s">
        <v>36</v>
      </c>
      <c r="V854" s="43">
        <v>2209</v>
      </c>
      <c r="W854" s="5">
        <v>0</v>
      </c>
    </row>
    <row r="855" ht="35" customHeight="1">
      <c r="D855" s="5" t="s">
        <v>2319</v>
      </c>
      <c r="E855" s="5" t="s">
        <v>2370</v>
      </c>
      <c r="F855" s="5" t="s">
        <v>42</v>
      </c>
      <c r="G855" s="5" t="s">
        <v>2371</v>
      </c>
      <c r="H855" s="5" t="s">
        <v>2372</v>
      </c>
      <c r="I855" s="5">
        <v>11</v>
      </c>
      <c r="J855" s="5"/>
      <c r="K855" s="5"/>
      <c r="L855" s="5"/>
      <c r="M855" s="5"/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541117</v>
      </c>
      <c r="S855" s="5" t="s">
        <v>2373</v>
      </c>
      <c r="T855" s="5">
        <v>2024</v>
      </c>
      <c r="U855" s="5"/>
      <c r="V855" s="43">
        <v>1219</v>
      </c>
      <c r="W855" s="5">
        <v>0</v>
      </c>
    </row>
    <row r="856" ht="35" customHeight="1">
      <c r="D856" s="5" t="s">
        <v>2319</v>
      </c>
      <c r="E856" s="5" t="s">
        <v>1768</v>
      </c>
      <c r="F856" s="5" t="s">
        <v>42</v>
      </c>
      <c r="G856" s="5" t="s">
        <v>1769</v>
      </c>
      <c r="H856" s="5" t="s">
        <v>1770</v>
      </c>
      <c r="I856" s="5">
        <v>7</v>
      </c>
      <c r="J856" s="5"/>
      <c r="K856" s="5"/>
      <c r="L856" s="5">
        <v>1</v>
      </c>
      <c r="M856" s="5"/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541006</v>
      </c>
      <c r="S856" s="5" t="s">
        <v>1771</v>
      </c>
      <c r="T856" s="5">
        <v>2024</v>
      </c>
      <c r="U856" s="5" t="s">
        <v>36</v>
      </c>
      <c r="V856" s="43">
        <v>1269</v>
      </c>
      <c r="W856" s="5">
        <v>0</v>
      </c>
    </row>
    <row r="857" ht="35" customHeight="1">
      <c r="D857" s="5" t="s">
        <v>2319</v>
      </c>
      <c r="E857" s="5" t="s">
        <v>2374</v>
      </c>
      <c r="F857" s="5" t="s">
        <v>28</v>
      </c>
      <c r="G857" s="5" t="s">
        <v>2375</v>
      </c>
      <c r="H857" s="5" t="s">
        <v>2376</v>
      </c>
      <c r="I857" s="5">
        <v>10</v>
      </c>
      <c r="J857" s="5">
        <v>5</v>
      </c>
      <c r="K857" s="5"/>
      <c r="L857" s="5"/>
      <c r="M857" s="42" t="s">
        <v>31</v>
      </c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540953</v>
      </c>
      <c r="S857" s="5" t="s">
        <v>2377</v>
      </c>
      <c r="T857" s="5">
        <v>2024</v>
      </c>
      <c r="U857" s="5" t="s">
        <v>36</v>
      </c>
      <c r="V857" s="43">
        <v>1369</v>
      </c>
      <c r="W857" s="5">
        <v>0</v>
      </c>
    </row>
    <row r="858" ht="35" customHeight="1">
      <c r="D858" s="5" t="s">
        <v>2319</v>
      </c>
      <c r="E858" s="5" t="s">
        <v>1991</v>
      </c>
      <c r="F858" s="5" t="s">
        <v>28</v>
      </c>
      <c r="G858" s="5" t="s">
        <v>1992</v>
      </c>
      <c r="H858" s="5" t="s">
        <v>1993</v>
      </c>
      <c r="I858" s="5">
        <v>16</v>
      </c>
      <c r="J858" s="5">
        <v>13</v>
      </c>
      <c r="K858" s="5">
        <v>12</v>
      </c>
      <c r="L858" s="5">
        <v>4</v>
      </c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543101</v>
      </c>
      <c r="S858" s="5" t="s">
        <v>1994</v>
      </c>
      <c r="T858" s="5">
        <v>2024</v>
      </c>
      <c r="U858" s="5" t="s">
        <v>36</v>
      </c>
      <c r="V858" s="43">
        <v>1239</v>
      </c>
      <c r="W858" s="5">
        <v>0</v>
      </c>
    </row>
    <row r="859" ht="35" customHeight="1">
      <c r="D859" s="5" t="s">
        <v>2319</v>
      </c>
      <c r="E859" s="5" t="s">
        <v>586</v>
      </c>
      <c r="F859" s="5" t="s">
        <v>28</v>
      </c>
      <c r="G859" s="5" t="s">
        <v>587</v>
      </c>
      <c r="H859" s="5" t="s">
        <v>1995</v>
      </c>
      <c r="I859" s="5">
        <v>10</v>
      </c>
      <c r="J859" s="5">
        <v>6</v>
      </c>
      <c r="K859" s="5"/>
      <c r="L859" s="5"/>
      <c r="M859" s="42" t="s">
        <v>31</v>
      </c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541203</v>
      </c>
      <c r="S859" s="5" t="s">
        <v>1996</v>
      </c>
      <c r="T859" s="5">
        <v>2024</v>
      </c>
      <c r="U859" s="5" t="s">
        <v>36</v>
      </c>
      <c r="V859" s="43">
        <v>929</v>
      </c>
      <c r="W859" s="5">
        <v>0</v>
      </c>
    </row>
    <row r="860" ht="35" customHeight="1">
      <c r="D860" s="5" t="s">
        <v>2319</v>
      </c>
      <c r="E860" s="5" t="s">
        <v>586</v>
      </c>
      <c r="F860" s="5" t="s">
        <v>28</v>
      </c>
      <c r="G860" s="5" t="s">
        <v>587</v>
      </c>
      <c r="H860" s="5" t="s">
        <v>1997</v>
      </c>
      <c r="I860" s="5">
        <v>9</v>
      </c>
      <c r="J860" s="5">
        <v>5</v>
      </c>
      <c r="K860" s="5"/>
      <c r="L860" s="5"/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533264</v>
      </c>
      <c r="S860" s="5" t="s">
        <v>1998</v>
      </c>
      <c r="T860" s="5">
        <v>2024</v>
      </c>
      <c r="U860" s="5"/>
      <c r="V860" s="43">
        <v>379</v>
      </c>
      <c r="W860" s="5">
        <v>0</v>
      </c>
    </row>
    <row r="861" ht="35" customHeight="1">
      <c r="D861" s="5" t="s">
        <v>2319</v>
      </c>
      <c r="E861" s="5" t="s">
        <v>586</v>
      </c>
      <c r="F861" s="5" t="s">
        <v>28</v>
      </c>
      <c r="G861" s="5" t="s">
        <v>587</v>
      </c>
      <c r="H861" s="5" t="s">
        <v>1999</v>
      </c>
      <c r="I861" s="5">
        <v>15</v>
      </c>
      <c r="J861" s="5">
        <v>12</v>
      </c>
      <c r="K861" s="5"/>
      <c r="L861" s="5"/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535839</v>
      </c>
      <c r="S861" s="5" t="s">
        <v>2000</v>
      </c>
      <c r="T861" s="5">
        <v>2024</v>
      </c>
      <c r="U861" s="5" t="s">
        <v>36</v>
      </c>
      <c r="V861" s="43">
        <v>1449</v>
      </c>
      <c r="W861" s="5">
        <v>0</v>
      </c>
    </row>
    <row r="862" ht="35" customHeight="1">
      <c r="D862" s="5" t="s">
        <v>2319</v>
      </c>
      <c r="E862" s="5" t="s">
        <v>586</v>
      </c>
      <c r="F862" s="5" t="s">
        <v>28</v>
      </c>
      <c r="G862" s="5" t="s">
        <v>587</v>
      </c>
      <c r="H862" s="5" t="s">
        <v>2001</v>
      </c>
      <c r="I862" s="5">
        <v>6</v>
      </c>
      <c r="J862" s="5">
        <v>17</v>
      </c>
      <c r="K862" s="5">
        <v>28</v>
      </c>
      <c r="L862" s="5">
        <v>32</v>
      </c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536047</v>
      </c>
      <c r="S862" s="5" t="s">
        <v>2002</v>
      </c>
      <c r="T862" s="5">
        <v>2024</v>
      </c>
      <c r="U862" s="5" t="s">
        <v>36</v>
      </c>
      <c r="V862" s="43">
        <v>1869</v>
      </c>
      <c r="W862" s="5">
        <v>0</v>
      </c>
    </row>
    <row r="863" ht="35" customHeight="1">
      <c r="D863" s="5" t="s">
        <v>2319</v>
      </c>
      <c r="E863" s="5" t="s">
        <v>586</v>
      </c>
      <c r="F863" s="5" t="s">
        <v>28</v>
      </c>
      <c r="G863" s="5" t="s">
        <v>587</v>
      </c>
      <c r="H863" s="5" t="s">
        <v>2003</v>
      </c>
      <c r="I863" s="5">
        <v>12</v>
      </c>
      <c r="J863" s="5">
        <v>22</v>
      </c>
      <c r="K863" s="5">
        <v>22</v>
      </c>
      <c r="L863" s="5"/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508799</v>
      </c>
      <c r="S863" s="5" t="s">
        <v>2004</v>
      </c>
      <c r="T863" s="5">
        <v>2022</v>
      </c>
      <c r="U863" s="5" t="s">
        <v>36</v>
      </c>
      <c r="V863" s="43">
        <v>1909</v>
      </c>
      <c r="W863" s="5">
        <v>0</v>
      </c>
    </row>
    <row r="864" ht="35" customHeight="1">
      <c r="D864" s="5" t="s">
        <v>2319</v>
      </c>
      <c r="E864" s="5" t="s">
        <v>586</v>
      </c>
      <c r="F864" s="5" t="s">
        <v>28</v>
      </c>
      <c r="G864" s="5" t="s">
        <v>587</v>
      </c>
      <c r="H864" s="5" t="s">
        <v>2005</v>
      </c>
      <c r="I864" s="5">
        <v>11</v>
      </c>
      <c r="J864" s="5">
        <v>18</v>
      </c>
      <c r="K864" s="5">
        <v>10</v>
      </c>
      <c r="L864" s="5"/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535899</v>
      </c>
      <c r="S864" s="5" t="s">
        <v>589</v>
      </c>
      <c r="T864" s="5">
        <v>2024</v>
      </c>
      <c r="U864" s="5" t="s">
        <v>36</v>
      </c>
      <c r="V864" s="43">
        <v>1709</v>
      </c>
      <c r="W864" s="5">
        <v>0</v>
      </c>
    </row>
    <row r="865" ht="35" customHeight="1">
      <c r="D865" s="5" t="s">
        <v>2319</v>
      </c>
      <c r="E865" s="5" t="s">
        <v>586</v>
      </c>
      <c r="F865" s="5" t="s">
        <v>28</v>
      </c>
      <c r="G865" s="5" t="s">
        <v>587</v>
      </c>
      <c r="H865" s="5" t="s">
        <v>588</v>
      </c>
      <c r="I865" s="5">
        <v>10</v>
      </c>
      <c r="J865" s="5">
        <v>7</v>
      </c>
      <c r="K865" s="5">
        <v>7</v>
      </c>
      <c r="L865" s="5">
        <v>13</v>
      </c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557784</v>
      </c>
      <c r="S865" s="5" t="s">
        <v>589</v>
      </c>
      <c r="T865" s="5">
        <v>2024</v>
      </c>
      <c r="U865" s="5" t="s">
        <v>36</v>
      </c>
      <c r="V865" s="43">
        <v>2119</v>
      </c>
      <c r="W865" s="5">
        <v>0</v>
      </c>
    </row>
    <row r="866" ht="35" customHeight="1">
      <c r="D866" s="5" t="s">
        <v>2319</v>
      </c>
      <c r="E866" s="5" t="s">
        <v>586</v>
      </c>
      <c r="F866" s="5" t="s">
        <v>28</v>
      </c>
      <c r="G866" s="5" t="s">
        <v>587</v>
      </c>
      <c r="H866" s="5" t="s">
        <v>2006</v>
      </c>
      <c r="I866" s="5">
        <v>7</v>
      </c>
      <c r="J866" s="5">
        <v>5</v>
      </c>
      <c r="K866" s="5">
        <v>22</v>
      </c>
      <c r="L866" s="5"/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536755</v>
      </c>
      <c r="S866" s="5" t="s">
        <v>2007</v>
      </c>
      <c r="T866" s="5">
        <v>2024</v>
      </c>
      <c r="U866" s="5" t="s">
        <v>36</v>
      </c>
      <c r="V866" s="43">
        <v>1549</v>
      </c>
      <c r="W866" s="5">
        <v>0</v>
      </c>
    </row>
    <row r="867" ht="35" customHeight="1">
      <c r="D867" s="5" t="s">
        <v>2319</v>
      </c>
      <c r="E867" s="5" t="s">
        <v>586</v>
      </c>
      <c r="F867" s="5" t="s">
        <v>28</v>
      </c>
      <c r="G867" s="5" t="s">
        <v>2008</v>
      </c>
      <c r="H867" s="5" t="s">
        <v>2009</v>
      </c>
      <c r="I867" s="5">
        <v>6</v>
      </c>
      <c r="J867" s="5">
        <v>10</v>
      </c>
      <c r="K867" s="5"/>
      <c r="L867" s="5"/>
      <c r="M867" s="42" t="s">
        <v>31</v>
      </c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532436</v>
      </c>
      <c r="S867" s="5" t="s">
        <v>2010</v>
      </c>
      <c r="T867" s="5">
        <v>2024</v>
      </c>
      <c r="U867" s="5" t="s">
        <v>137</v>
      </c>
      <c r="V867" s="43">
        <v>869</v>
      </c>
      <c r="W867" s="5">
        <v>0</v>
      </c>
    </row>
    <row r="868" ht="35" customHeight="1">
      <c r="D868" s="5" t="s">
        <v>2319</v>
      </c>
      <c r="E868" s="5" t="s">
        <v>586</v>
      </c>
      <c r="F868" s="5" t="s">
        <v>42</v>
      </c>
      <c r="G868" s="5" t="s">
        <v>2011</v>
      </c>
      <c r="H868" s="5" t="s">
        <v>2012</v>
      </c>
      <c r="I868" s="5">
        <v>5</v>
      </c>
      <c r="J868" s="5"/>
      <c r="K868" s="5"/>
      <c r="L868" s="5"/>
      <c r="M868" s="5"/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536235</v>
      </c>
      <c r="S868" s="5" t="s">
        <v>2013</v>
      </c>
      <c r="T868" s="5">
        <v>2024</v>
      </c>
      <c r="U868" s="5" t="s">
        <v>36</v>
      </c>
      <c r="V868" s="43">
        <v>1439</v>
      </c>
      <c r="W868" s="5">
        <v>0</v>
      </c>
    </row>
    <row r="869" ht="35" customHeight="1">
      <c r="D869" s="5" t="s">
        <v>2319</v>
      </c>
      <c r="E869" s="5" t="s">
        <v>2378</v>
      </c>
      <c r="F869" s="5" t="s">
        <v>28</v>
      </c>
      <c r="G869" s="5" t="s">
        <v>2379</v>
      </c>
      <c r="H869" s="5" t="s">
        <v>2003</v>
      </c>
      <c r="I869" s="5">
        <v>19</v>
      </c>
      <c r="J869" s="5">
        <v>15</v>
      </c>
      <c r="K869" s="5">
        <v>15</v>
      </c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536051</v>
      </c>
      <c r="S869" s="5" t="s">
        <v>2380</v>
      </c>
      <c r="T869" s="5">
        <v>2024</v>
      </c>
      <c r="U869" s="5" t="s">
        <v>36</v>
      </c>
      <c r="V869" s="43">
        <v>1289</v>
      </c>
      <c r="W869" s="5">
        <v>0</v>
      </c>
    </row>
    <row r="870" ht="35" customHeight="1">
      <c r="D870" s="5" t="s">
        <v>2319</v>
      </c>
      <c r="E870" s="5" t="s">
        <v>2381</v>
      </c>
      <c r="F870" s="5" t="s">
        <v>28</v>
      </c>
      <c r="G870" s="5" t="s">
        <v>2382</v>
      </c>
      <c r="H870" s="5" t="s">
        <v>2383</v>
      </c>
      <c r="I870" s="5">
        <v>33</v>
      </c>
      <c r="J870" s="5">
        <v>9</v>
      </c>
      <c r="K870" s="5">
        <v>5</v>
      </c>
      <c r="L870" s="5">
        <v>13</v>
      </c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559441</v>
      </c>
      <c r="S870" s="5" t="s">
        <v>2384</v>
      </c>
      <c r="T870" s="5">
        <v>2025</v>
      </c>
      <c r="U870" s="5" t="s">
        <v>36</v>
      </c>
      <c r="V870" s="43">
        <v>2129</v>
      </c>
      <c r="W870" s="5">
        <v>0</v>
      </c>
    </row>
    <row r="871" ht="35" customHeight="1">
      <c r="D871" s="5" t="s">
        <v>2319</v>
      </c>
      <c r="E871" s="5" t="s">
        <v>2385</v>
      </c>
      <c r="F871" s="5" t="s">
        <v>28</v>
      </c>
      <c r="G871" s="5" t="s">
        <v>2386</v>
      </c>
      <c r="H871" s="5" t="s">
        <v>2387</v>
      </c>
      <c r="I871" s="5">
        <v>10</v>
      </c>
      <c r="J871" s="5">
        <v>6</v>
      </c>
      <c r="K871" s="5"/>
      <c r="L871" s="5"/>
      <c r="M871" s="42" t="s">
        <v>31</v>
      </c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536087</v>
      </c>
      <c r="S871" s="5" t="s">
        <v>2388</v>
      </c>
      <c r="T871" s="5">
        <v>2024</v>
      </c>
      <c r="U871" s="5" t="s">
        <v>36</v>
      </c>
      <c r="V871" s="43">
        <v>1749</v>
      </c>
      <c r="W871" s="5">
        <v>0</v>
      </c>
    </row>
    <row r="872" ht="35" customHeight="1">
      <c r="D872" s="5" t="s">
        <v>2319</v>
      </c>
      <c r="E872" s="5" t="s">
        <v>2385</v>
      </c>
      <c r="F872" s="5" t="s">
        <v>42</v>
      </c>
      <c r="G872" s="5" t="s">
        <v>2386</v>
      </c>
      <c r="H872" s="5" t="s">
        <v>2389</v>
      </c>
      <c r="I872" s="5">
        <v>9</v>
      </c>
      <c r="J872" s="5"/>
      <c r="K872" s="5"/>
      <c r="L872" s="5"/>
      <c r="M872" s="5"/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535884</v>
      </c>
      <c r="S872" s="5" t="s">
        <v>2390</v>
      </c>
      <c r="T872" s="5">
        <v>2024</v>
      </c>
      <c r="U872" s="5" t="s">
        <v>36</v>
      </c>
      <c r="V872" s="43">
        <v>1209</v>
      </c>
      <c r="W872" s="5">
        <v>0</v>
      </c>
    </row>
    <row r="873" ht="35" customHeight="1">
      <c r="D873" s="5" t="s">
        <v>2319</v>
      </c>
      <c r="E873" s="5" t="s">
        <v>2051</v>
      </c>
      <c r="F873" s="5" t="s">
        <v>28</v>
      </c>
      <c r="G873" s="5" t="s">
        <v>2052</v>
      </c>
      <c r="H873" s="5" t="s">
        <v>2053</v>
      </c>
      <c r="I873" s="5">
        <v>8</v>
      </c>
      <c r="J873" s="5">
        <v>7</v>
      </c>
      <c r="K873" s="5">
        <v>25</v>
      </c>
      <c r="L873" s="5"/>
      <c r="M873" s="42" t="s">
        <v>31</v>
      </c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536258</v>
      </c>
      <c r="S873" s="5" t="s">
        <v>2054</v>
      </c>
      <c r="T873" s="5">
        <v>2024</v>
      </c>
      <c r="U873" s="5" t="s">
        <v>36</v>
      </c>
      <c r="V873" s="43">
        <v>1609</v>
      </c>
      <c r="W873" s="5">
        <v>0</v>
      </c>
    </row>
    <row r="874" ht="35" customHeight="1">
      <c r="D874" s="5" t="s">
        <v>2319</v>
      </c>
      <c r="E874" s="5" t="s">
        <v>2059</v>
      </c>
      <c r="F874" s="5" t="s">
        <v>28</v>
      </c>
      <c r="G874" s="5" t="s">
        <v>2060</v>
      </c>
      <c r="H874" s="5" t="s">
        <v>2061</v>
      </c>
      <c r="I874" s="5">
        <v>6</v>
      </c>
      <c r="J874" s="5">
        <v>16</v>
      </c>
      <c r="K874" s="5"/>
      <c r="L874" s="5">
        <v>2</v>
      </c>
      <c r="M874" s="42" t="s">
        <v>31</v>
      </c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538690</v>
      </c>
      <c r="S874" s="5" t="s">
        <v>2062</v>
      </c>
      <c r="T874" s="5">
        <v>2024</v>
      </c>
      <c r="U874" s="5" t="s">
        <v>36</v>
      </c>
      <c r="V874" s="43">
        <v>1119</v>
      </c>
      <c r="W874" s="5">
        <v>0</v>
      </c>
    </row>
    <row r="875" ht="35" customHeight="1">
      <c r="D875" s="5" t="s">
        <v>2319</v>
      </c>
      <c r="E875" s="5" t="s">
        <v>586</v>
      </c>
      <c r="F875" s="5" t="s">
        <v>28</v>
      </c>
      <c r="G875" s="5" t="s">
        <v>587</v>
      </c>
      <c r="H875" s="5" t="s">
        <v>2063</v>
      </c>
      <c r="I875" s="5">
        <v>11</v>
      </c>
      <c r="J875" s="5">
        <v>7</v>
      </c>
      <c r="K875" s="5"/>
      <c r="L875" s="5"/>
      <c r="M875" s="42" t="s">
        <v>31</v>
      </c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538307</v>
      </c>
      <c r="S875" s="5" t="s">
        <v>2064</v>
      </c>
      <c r="T875" s="5">
        <v>2024</v>
      </c>
      <c r="U875" s="5" t="s">
        <v>36</v>
      </c>
      <c r="V875" s="43">
        <v>669</v>
      </c>
      <c r="W875" s="5">
        <v>0</v>
      </c>
    </row>
    <row r="876" ht="35" customHeight="1">
      <c r="D876" s="5" t="s">
        <v>2319</v>
      </c>
      <c r="E876" s="5" t="s">
        <v>676</v>
      </c>
      <c r="F876" s="5" t="s">
        <v>42</v>
      </c>
      <c r="G876" s="5" t="s">
        <v>2014</v>
      </c>
      <c r="H876" s="5" t="s">
        <v>2015</v>
      </c>
      <c r="I876" s="5">
        <v>8</v>
      </c>
      <c r="J876" s="5"/>
      <c r="K876" s="5"/>
      <c r="L876" s="5"/>
      <c r="M876" s="5"/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543155</v>
      </c>
      <c r="S876" s="5" t="s">
        <v>2016</v>
      </c>
      <c r="T876" s="5">
        <v>2024</v>
      </c>
      <c r="U876" s="5" t="s">
        <v>36</v>
      </c>
      <c r="V876" s="43">
        <v>1399</v>
      </c>
      <c r="W876" s="5">
        <v>0</v>
      </c>
    </row>
    <row r="877" ht="35" customHeight="1">
      <c r="D877" s="5" t="s">
        <v>2319</v>
      </c>
      <c r="E877" s="5" t="s">
        <v>2024</v>
      </c>
      <c r="F877" s="5" t="s">
        <v>28</v>
      </c>
      <c r="G877" s="5" t="s">
        <v>2025</v>
      </c>
      <c r="H877" s="5" t="s">
        <v>2018</v>
      </c>
      <c r="I877" s="5">
        <v>13</v>
      </c>
      <c r="J877" s="5">
        <v>10</v>
      </c>
      <c r="K877" s="5"/>
      <c r="L877" s="5"/>
      <c r="M877" s="42" t="s">
        <v>31</v>
      </c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541701</v>
      </c>
      <c r="S877" s="5" t="s">
        <v>2026</v>
      </c>
      <c r="T877" s="5">
        <v>2024</v>
      </c>
      <c r="U877" s="5" t="s">
        <v>36</v>
      </c>
      <c r="V877" s="43">
        <v>1899</v>
      </c>
      <c r="W877" s="5">
        <v>0</v>
      </c>
    </row>
    <row r="878" ht="35" customHeight="1">
      <c r="D878" s="5" t="s">
        <v>2319</v>
      </c>
      <c r="E878" s="5" t="s">
        <v>2227</v>
      </c>
      <c r="F878" s="5" t="s">
        <v>28</v>
      </c>
      <c r="G878" s="5" t="s">
        <v>2228</v>
      </c>
      <c r="H878" s="5" t="s">
        <v>2229</v>
      </c>
      <c r="I878" s="5">
        <v>16</v>
      </c>
      <c r="J878" s="5">
        <v>10</v>
      </c>
      <c r="K878" s="5"/>
      <c r="L878" s="5"/>
      <c r="M878" s="42" t="s">
        <v>31</v>
      </c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538613</v>
      </c>
      <c r="S878" s="5" t="s">
        <v>2230</v>
      </c>
      <c r="T878" s="5">
        <v>2024</v>
      </c>
      <c r="U878" s="5" t="s">
        <v>1924</v>
      </c>
      <c r="V878" s="43">
        <v>1009</v>
      </c>
      <c r="W878" s="5">
        <v>0</v>
      </c>
    </row>
    <row r="879" ht="35" customHeight="1">
      <c r="D879" s="5" t="s">
        <v>2319</v>
      </c>
      <c r="E879" s="5" t="s">
        <v>2227</v>
      </c>
      <c r="F879" s="5" t="s">
        <v>28</v>
      </c>
      <c r="G879" s="5" t="s">
        <v>2228</v>
      </c>
      <c r="H879" s="5" t="s">
        <v>2231</v>
      </c>
      <c r="I879" s="5">
        <v>7</v>
      </c>
      <c r="J879" s="5">
        <v>4</v>
      </c>
      <c r="K879" s="5"/>
      <c r="L879" s="5"/>
      <c r="M879" s="42" t="s">
        <v>31</v>
      </c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557479</v>
      </c>
      <c r="S879" s="5" t="s">
        <v>2232</v>
      </c>
      <c r="T879" s="5">
        <v>2024</v>
      </c>
      <c r="U879" s="5" t="s">
        <v>36</v>
      </c>
      <c r="V879" s="43">
        <v>1729</v>
      </c>
      <c r="W879" s="5">
        <v>0</v>
      </c>
    </row>
    <row r="880" ht="35" customHeight="1">
      <c r="D880" s="5" t="s">
        <v>2319</v>
      </c>
      <c r="E880" s="5" t="s">
        <v>2237</v>
      </c>
      <c r="F880" s="5" t="s">
        <v>28</v>
      </c>
      <c r="G880" s="5" t="s">
        <v>2238</v>
      </c>
      <c r="H880" s="5" t="s">
        <v>2239</v>
      </c>
      <c r="I880" s="5">
        <v>11</v>
      </c>
      <c r="J880" s="5">
        <v>6</v>
      </c>
      <c r="K880" s="5">
        <v>1</v>
      </c>
      <c r="L880" s="5">
        <v>8</v>
      </c>
      <c r="M880" s="42" t="s">
        <v>31</v>
      </c>
      <c r="N880" s="42" t="s">
        <v>31</v>
      </c>
      <c r="O880" s="42" t="s">
        <v>32</v>
      </c>
      <c r="P880" s="5" t="s">
        <v>33</v>
      </c>
      <c r="Q880" s="42" t="s">
        <v>34</v>
      </c>
      <c r="R880" s="5">
        <v>543171</v>
      </c>
      <c r="S880" s="5" t="s">
        <v>2240</v>
      </c>
      <c r="T880" s="5">
        <v>2024</v>
      </c>
      <c r="U880" s="5" t="s">
        <v>36</v>
      </c>
      <c r="V880" s="43">
        <v>659</v>
      </c>
      <c r="W880" s="5">
        <v>0</v>
      </c>
    </row>
    <row r="881" ht="35" customHeight="1">
      <c r="D881" s="5" t="s">
        <v>2319</v>
      </c>
      <c r="E881" s="5" t="s">
        <v>2241</v>
      </c>
      <c r="F881" s="5" t="s">
        <v>28</v>
      </c>
      <c r="G881" s="5" t="s">
        <v>2242</v>
      </c>
      <c r="H881" s="5" t="s">
        <v>2245</v>
      </c>
      <c r="I881" s="5">
        <v>11</v>
      </c>
      <c r="J881" s="5">
        <v>7</v>
      </c>
      <c r="K881" s="5">
        <v>7</v>
      </c>
      <c r="L881" s="5">
        <v>1</v>
      </c>
      <c r="M881" s="42" t="s">
        <v>31</v>
      </c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536497</v>
      </c>
      <c r="S881" s="5" t="s">
        <v>2246</v>
      </c>
      <c r="T881" s="5">
        <v>2024</v>
      </c>
      <c r="U881" s="5" t="s">
        <v>36</v>
      </c>
      <c r="V881" s="43">
        <v>1309</v>
      </c>
      <c r="W881" s="5">
        <v>0</v>
      </c>
    </row>
    <row r="882" ht="35" customHeight="1">
      <c r="D882" s="5" t="s">
        <v>2319</v>
      </c>
      <c r="E882" s="5" t="s">
        <v>2391</v>
      </c>
      <c r="F882" s="5" t="s">
        <v>28</v>
      </c>
      <c r="G882" s="5" t="s">
        <v>2392</v>
      </c>
      <c r="H882" s="5" t="s">
        <v>2393</v>
      </c>
      <c r="I882" s="5">
        <v>8</v>
      </c>
      <c r="J882" s="5">
        <v>5</v>
      </c>
      <c r="K882" s="5"/>
      <c r="L882" s="5"/>
      <c r="M882" s="42" t="s">
        <v>31</v>
      </c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537342</v>
      </c>
      <c r="S882" s="5" t="s">
        <v>2394</v>
      </c>
      <c r="T882" s="5">
        <v>2024</v>
      </c>
      <c r="U882" s="5" t="s">
        <v>36</v>
      </c>
      <c r="V882" s="43">
        <v>1299</v>
      </c>
      <c r="W882" s="5">
        <v>0</v>
      </c>
    </row>
    <row r="883" ht="35" customHeight="1">
      <c r="D883" s="5" t="s">
        <v>2319</v>
      </c>
      <c r="E883" s="5" t="s">
        <v>2391</v>
      </c>
      <c r="F883" s="5" t="s">
        <v>28</v>
      </c>
      <c r="G883" s="5" t="s">
        <v>2395</v>
      </c>
      <c r="H883" s="5" t="s">
        <v>2396</v>
      </c>
      <c r="I883" s="5">
        <v>7</v>
      </c>
      <c r="J883" s="5">
        <v>6</v>
      </c>
      <c r="K883" s="5"/>
      <c r="L883" s="5"/>
      <c r="M883" s="42" t="s">
        <v>31</v>
      </c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537508</v>
      </c>
      <c r="S883" s="5" t="s">
        <v>2397</v>
      </c>
      <c r="T883" s="5">
        <v>2024</v>
      </c>
      <c r="U883" s="5" t="s">
        <v>36</v>
      </c>
      <c r="V883" s="43">
        <v>1319</v>
      </c>
      <c r="W883" s="5">
        <v>0</v>
      </c>
    </row>
    <row r="884" ht="35" customHeight="1">
      <c r="D884" s="5" t="s">
        <v>2319</v>
      </c>
      <c r="E884" s="5" t="s">
        <v>2391</v>
      </c>
      <c r="F884" s="5" t="s">
        <v>28</v>
      </c>
      <c r="G884" s="5" t="s">
        <v>2398</v>
      </c>
      <c r="H884" s="5" t="s">
        <v>2399</v>
      </c>
      <c r="I884" s="5">
        <v>9</v>
      </c>
      <c r="J884" s="5">
        <v>5</v>
      </c>
      <c r="K884" s="5"/>
      <c r="L884" s="5">
        <v>2</v>
      </c>
      <c r="M884" s="42" t="s">
        <v>31</v>
      </c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537509</v>
      </c>
      <c r="S884" s="5" t="s">
        <v>2400</v>
      </c>
      <c r="T884" s="5">
        <v>2024</v>
      </c>
      <c r="U884" s="5" t="s">
        <v>36</v>
      </c>
      <c r="V884" s="43">
        <v>1189</v>
      </c>
      <c r="W884" s="5">
        <v>0</v>
      </c>
    </row>
    <row r="885" ht="35" customHeight="1">
      <c r="D885" s="5" t="s">
        <v>2319</v>
      </c>
      <c r="E885" s="5" t="s">
        <v>2401</v>
      </c>
      <c r="F885" s="5" t="s">
        <v>28</v>
      </c>
      <c r="G885" s="5" t="s">
        <v>2402</v>
      </c>
      <c r="H885" s="5" t="s">
        <v>2403</v>
      </c>
      <c r="I885" s="5">
        <v>8</v>
      </c>
      <c r="J885" s="5">
        <v>5</v>
      </c>
      <c r="K885" s="5"/>
      <c r="L885" s="5"/>
      <c r="M885" s="42" t="s">
        <v>31</v>
      </c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539280</v>
      </c>
      <c r="S885" s="5" t="s">
        <v>2404</v>
      </c>
      <c r="T885" s="5">
        <v>2024</v>
      </c>
      <c r="U885" s="5"/>
      <c r="V885" s="43">
        <v>529</v>
      </c>
      <c r="W885" s="5">
        <v>0</v>
      </c>
    </row>
    <row r="886" ht="35" customHeight="1">
      <c r="D886" s="5" t="s">
        <v>2319</v>
      </c>
      <c r="E886" s="5" t="s">
        <v>2405</v>
      </c>
      <c r="F886" s="5" t="s">
        <v>28</v>
      </c>
      <c r="G886" s="5" t="s">
        <v>2406</v>
      </c>
      <c r="H886" s="5" t="s">
        <v>2407</v>
      </c>
      <c r="I886" s="5">
        <v>10</v>
      </c>
      <c r="J886" s="5">
        <v>8</v>
      </c>
      <c r="K886" s="5">
        <v>9</v>
      </c>
      <c r="L886" s="5"/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541164</v>
      </c>
      <c r="S886" s="5" t="s">
        <v>2408</v>
      </c>
      <c r="T886" s="5">
        <v>2024</v>
      </c>
      <c r="U886" s="5" t="s">
        <v>36</v>
      </c>
      <c r="V886" s="43">
        <v>2179</v>
      </c>
      <c r="W886" s="5">
        <v>0</v>
      </c>
    </row>
    <row r="887" ht="35" customHeight="1">
      <c r="D887" s="5" t="s">
        <v>2319</v>
      </c>
      <c r="E887" s="5" t="s">
        <v>2409</v>
      </c>
      <c r="F887" s="5" t="s">
        <v>28</v>
      </c>
      <c r="G887" s="5" t="s">
        <v>2410</v>
      </c>
      <c r="H887" s="5" t="s">
        <v>2411</v>
      </c>
      <c r="I887" s="5">
        <v>9</v>
      </c>
      <c r="J887" s="5">
        <v>7</v>
      </c>
      <c r="K887" s="5"/>
      <c r="L887" s="5">
        <v>7</v>
      </c>
      <c r="M887" s="42" t="s">
        <v>31</v>
      </c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535764</v>
      </c>
      <c r="S887" s="5" t="s">
        <v>2412</v>
      </c>
      <c r="T887" s="5">
        <v>2024</v>
      </c>
      <c r="U887" s="5" t="s">
        <v>36</v>
      </c>
      <c r="V887" s="43">
        <v>2139</v>
      </c>
      <c r="W887" s="5">
        <v>0</v>
      </c>
    </row>
    <row r="888" ht="35" customHeight="1">
      <c r="D888" s="5" t="s">
        <v>2319</v>
      </c>
      <c r="E888" s="5" t="s">
        <v>2409</v>
      </c>
      <c r="F888" s="5" t="s">
        <v>28</v>
      </c>
      <c r="G888" s="5" t="s">
        <v>2410</v>
      </c>
      <c r="H888" s="5" t="s">
        <v>2413</v>
      </c>
      <c r="I888" s="5">
        <v>13</v>
      </c>
      <c r="J888" s="5">
        <v>9</v>
      </c>
      <c r="K888" s="5"/>
      <c r="L888" s="5">
        <v>5</v>
      </c>
      <c r="M888" s="42" t="s">
        <v>31</v>
      </c>
      <c r="N888" s="42" t="s">
        <v>31</v>
      </c>
      <c r="O888" s="42" t="s">
        <v>32</v>
      </c>
      <c r="P888" s="5" t="s">
        <v>33</v>
      </c>
      <c r="Q888" s="42" t="s">
        <v>34</v>
      </c>
      <c r="R888" s="5">
        <v>535652</v>
      </c>
      <c r="S888" s="5" t="s">
        <v>2414</v>
      </c>
      <c r="T888" s="5">
        <v>2024</v>
      </c>
      <c r="U888" s="5" t="s">
        <v>36</v>
      </c>
      <c r="V888" s="43">
        <v>1509</v>
      </c>
      <c r="W888" s="5">
        <v>0</v>
      </c>
    </row>
    <row r="889" ht="35" customHeight="1">
      <c r="D889" s="5" t="s">
        <v>2319</v>
      </c>
      <c r="E889" s="5" t="s">
        <v>2409</v>
      </c>
      <c r="F889" s="5" t="s">
        <v>28</v>
      </c>
      <c r="G889" s="5" t="s">
        <v>2410</v>
      </c>
      <c r="H889" s="5" t="s">
        <v>2415</v>
      </c>
      <c r="I889" s="5">
        <v>20</v>
      </c>
      <c r="J889" s="5">
        <v>16</v>
      </c>
      <c r="K889" s="5">
        <v>16</v>
      </c>
      <c r="L889" s="5">
        <v>4</v>
      </c>
      <c r="M889" s="42" t="s">
        <v>31</v>
      </c>
      <c r="N889" s="42" t="s">
        <v>31</v>
      </c>
      <c r="O889" s="42" t="s">
        <v>32</v>
      </c>
      <c r="P889" s="5" t="s">
        <v>33</v>
      </c>
      <c r="Q889" s="42" t="s">
        <v>34</v>
      </c>
      <c r="R889" s="5">
        <v>545010</v>
      </c>
      <c r="S889" s="5" t="s">
        <v>2416</v>
      </c>
      <c r="T889" s="5">
        <v>2024</v>
      </c>
      <c r="U889" s="5" t="s">
        <v>36</v>
      </c>
      <c r="V889" s="43">
        <v>2429</v>
      </c>
      <c r="W889" s="5">
        <v>0</v>
      </c>
    </row>
    <row r="890" ht="35" customHeight="1">
      <c r="D890" s="5" t="s">
        <v>2319</v>
      </c>
      <c r="E890" s="5" t="s">
        <v>2417</v>
      </c>
      <c r="F890" s="5" t="s">
        <v>42</v>
      </c>
      <c r="G890" s="5" t="s">
        <v>2418</v>
      </c>
      <c r="H890" s="5" t="s">
        <v>2419</v>
      </c>
      <c r="I890" s="5">
        <v>10</v>
      </c>
      <c r="J890" s="5"/>
      <c r="K890" s="5"/>
      <c r="L890" s="5"/>
      <c r="M890" s="5"/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543412</v>
      </c>
      <c r="S890" s="5" t="s">
        <v>2420</v>
      </c>
      <c r="T890" s="5">
        <v>2024</v>
      </c>
      <c r="U890" s="5" t="s">
        <v>36</v>
      </c>
      <c r="V890" s="43">
        <v>1809</v>
      </c>
      <c r="W890" s="5">
        <v>0</v>
      </c>
    </row>
    <row r="891" ht="35" customHeight="1">
      <c r="D891" s="5" t="s">
        <v>2319</v>
      </c>
      <c r="E891" s="5" t="s">
        <v>2421</v>
      </c>
      <c r="F891" s="5" t="s">
        <v>28</v>
      </c>
      <c r="G891" s="5" t="s">
        <v>2422</v>
      </c>
      <c r="H891" s="5" t="s">
        <v>2423</v>
      </c>
      <c r="I891" s="5">
        <v>15</v>
      </c>
      <c r="J891" s="5">
        <v>12</v>
      </c>
      <c r="K891" s="5">
        <v>1</v>
      </c>
      <c r="L891" s="5">
        <v>2</v>
      </c>
      <c r="M891" s="42" t="s">
        <v>31</v>
      </c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536527</v>
      </c>
      <c r="S891" s="5" t="s">
        <v>2424</v>
      </c>
      <c r="T891" s="5">
        <v>2024</v>
      </c>
      <c r="U891" s="5" t="s">
        <v>36</v>
      </c>
      <c r="V891" s="43">
        <v>1579</v>
      </c>
      <c r="W891" s="5">
        <v>0</v>
      </c>
    </row>
    <row r="892" ht="35" customHeight="1">
      <c r="D892" s="5" t="s">
        <v>2319</v>
      </c>
      <c r="E892" s="5" t="s">
        <v>2425</v>
      </c>
      <c r="F892" s="5" t="s">
        <v>28</v>
      </c>
      <c r="G892" s="5" t="s">
        <v>2426</v>
      </c>
      <c r="H892" s="5" t="s">
        <v>1720</v>
      </c>
      <c r="I892" s="5">
        <v>6</v>
      </c>
      <c r="J892" s="5">
        <v>8</v>
      </c>
      <c r="K892" s="5">
        <v>1</v>
      </c>
      <c r="L892" s="5">
        <v>8</v>
      </c>
      <c r="M892" s="42" t="s">
        <v>31</v>
      </c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544215</v>
      </c>
      <c r="S892" s="5" t="s">
        <v>2427</v>
      </c>
      <c r="T892" s="5">
        <v>2024</v>
      </c>
      <c r="U892" s="5" t="s">
        <v>36</v>
      </c>
      <c r="V892" s="43">
        <v>1219</v>
      </c>
      <c r="W892" s="5">
        <v>0</v>
      </c>
    </row>
    <row r="893" ht="35" customHeight="1">
      <c r="D893" s="5" t="s">
        <v>2319</v>
      </c>
      <c r="E893" s="5" t="s">
        <v>2428</v>
      </c>
      <c r="F893" s="5" t="s">
        <v>28</v>
      </c>
      <c r="G893" s="5" t="s">
        <v>2429</v>
      </c>
      <c r="H893" s="5" t="s">
        <v>1720</v>
      </c>
      <c r="I893" s="5">
        <v>8</v>
      </c>
      <c r="J893" s="5">
        <v>15</v>
      </c>
      <c r="K893" s="5"/>
      <c r="L893" s="5"/>
      <c r="M893" s="42" t="s">
        <v>31</v>
      </c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543915</v>
      </c>
      <c r="S893" s="5" t="s">
        <v>2430</v>
      </c>
      <c r="T893" s="5">
        <v>2024</v>
      </c>
      <c r="U893" s="5" t="s">
        <v>36</v>
      </c>
      <c r="V893" s="43">
        <v>1199</v>
      </c>
      <c r="W893" s="5">
        <v>0</v>
      </c>
    </row>
    <row r="894" ht="35" customHeight="1">
      <c r="D894" s="5" t="s">
        <v>2319</v>
      </c>
      <c r="E894" s="5" t="s">
        <v>1518</v>
      </c>
      <c r="F894" s="5" t="s">
        <v>28</v>
      </c>
      <c r="G894" s="5" t="s">
        <v>1519</v>
      </c>
      <c r="H894" s="5" t="s">
        <v>1520</v>
      </c>
      <c r="I894" s="5">
        <v>12</v>
      </c>
      <c r="J894" s="5">
        <v>7</v>
      </c>
      <c r="K894" s="5">
        <v>23</v>
      </c>
      <c r="L894" s="5">
        <v>2</v>
      </c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543592</v>
      </c>
      <c r="S894" s="5" t="s">
        <v>1521</v>
      </c>
      <c r="T894" s="5">
        <v>2024</v>
      </c>
      <c r="U894" s="5" t="s">
        <v>36</v>
      </c>
      <c r="V894" s="43">
        <v>1559</v>
      </c>
      <c r="W894" s="5">
        <v>0</v>
      </c>
    </row>
    <row r="895" ht="35" customHeight="1">
      <c r="D895" s="5" t="s">
        <v>2319</v>
      </c>
      <c r="E895" s="5" t="s">
        <v>2431</v>
      </c>
      <c r="F895" s="5" t="s">
        <v>28</v>
      </c>
      <c r="G895" s="5" t="s">
        <v>2432</v>
      </c>
      <c r="H895" s="5" t="s">
        <v>2433</v>
      </c>
      <c r="I895" s="5">
        <v>14</v>
      </c>
      <c r="J895" s="5">
        <v>10</v>
      </c>
      <c r="K895" s="5">
        <v>10</v>
      </c>
      <c r="L895" s="5">
        <v>2</v>
      </c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535767</v>
      </c>
      <c r="S895" s="5" t="s">
        <v>2434</v>
      </c>
      <c r="T895" s="5">
        <v>2024</v>
      </c>
      <c r="U895" s="5" t="s">
        <v>36</v>
      </c>
      <c r="V895" s="43">
        <v>1629</v>
      </c>
      <c r="W895" s="5">
        <v>0</v>
      </c>
    </row>
    <row r="896" ht="35" customHeight="1">
      <c r="D896" s="5" t="s">
        <v>2319</v>
      </c>
      <c r="E896" s="5" t="s">
        <v>2435</v>
      </c>
      <c r="F896" s="5" t="s">
        <v>28</v>
      </c>
      <c r="G896" s="5" t="s">
        <v>2436</v>
      </c>
      <c r="H896" s="5" t="s">
        <v>2437</v>
      </c>
      <c r="I896" s="5">
        <v>16</v>
      </c>
      <c r="J896" s="5">
        <v>12</v>
      </c>
      <c r="K896" s="5"/>
      <c r="L896" s="5"/>
      <c r="M896" s="42" t="s">
        <v>31</v>
      </c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534962</v>
      </c>
      <c r="S896" s="5" t="s">
        <v>2438</v>
      </c>
      <c r="T896" s="5">
        <v>2024</v>
      </c>
      <c r="U896" s="5" t="s">
        <v>36</v>
      </c>
      <c r="V896" s="43">
        <v>1529</v>
      </c>
      <c r="W896" s="5">
        <v>0</v>
      </c>
    </row>
    <row r="897" ht="35" customHeight="1">
      <c r="D897" s="5" t="s">
        <v>2319</v>
      </c>
      <c r="E897" s="5" t="s">
        <v>1939</v>
      </c>
      <c r="F897" s="5" t="s">
        <v>28</v>
      </c>
      <c r="G897" s="5" t="s">
        <v>1940</v>
      </c>
      <c r="H897" s="5" t="s">
        <v>1941</v>
      </c>
      <c r="I897" s="5">
        <v>9</v>
      </c>
      <c r="J897" s="5">
        <v>3</v>
      </c>
      <c r="K897" s="5"/>
      <c r="L897" s="5">
        <v>1</v>
      </c>
      <c r="M897" s="42" t="s">
        <v>31</v>
      </c>
      <c r="N897" s="42" t="s">
        <v>31</v>
      </c>
      <c r="O897" s="42" t="s">
        <v>32</v>
      </c>
      <c r="P897" s="5" t="s">
        <v>33</v>
      </c>
      <c r="Q897" s="42" t="s">
        <v>34</v>
      </c>
      <c r="R897" s="5">
        <v>537346</v>
      </c>
      <c r="S897" s="5" t="s">
        <v>1942</v>
      </c>
      <c r="T897" s="5">
        <v>2024</v>
      </c>
      <c r="U897" s="5" t="s">
        <v>36</v>
      </c>
      <c r="V897" s="43">
        <v>2089</v>
      </c>
      <c r="W897" s="5">
        <v>0</v>
      </c>
    </row>
    <row r="898" ht="35" customHeight="1">
      <c r="D898" s="5" t="s">
        <v>2319</v>
      </c>
      <c r="E898" s="5" t="s">
        <v>1939</v>
      </c>
      <c r="F898" s="5" t="s">
        <v>28</v>
      </c>
      <c r="G898" s="5" t="s">
        <v>1940</v>
      </c>
      <c r="H898" s="5" t="s">
        <v>2439</v>
      </c>
      <c r="I898" s="5">
        <v>14</v>
      </c>
      <c r="J898" s="5">
        <v>10</v>
      </c>
      <c r="K898" s="5"/>
      <c r="L898" s="5">
        <v>1</v>
      </c>
      <c r="M898" s="42" t="s">
        <v>31</v>
      </c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539534</v>
      </c>
      <c r="S898" s="5" t="s">
        <v>2440</v>
      </c>
      <c r="T898" s="5">
        <v>2024</v>
      </c>
      <c r="U898" s="5"/>
      <c r="V898" s="43">
        <v>809</v>
      </c>
      <c r="W898" s="5">
        <v>0</v>
      </c>
    </row>
    <row r="899" ht="35" customHeight="1">
      <c r="D899" s="5" t="s">
        <v>2319</v>
      </c>
      <c r="E899" s="5" t="s">
        <v>324</v>
      </c>
      <c r="F899" s="5" t="s">
        <v>28</v>
      </c>
      <c r="G899" s="5" t="s">
        <v>325</v>
      </c>
      <c r="H899" s="5" t="s">
        <v>326</v>
      </c>
      <c r="I899" s="5">
        <v>18</v>
      </c>
      <c r="J899" s="5">
        <v>10</v>
      </c>
      <c r="K899" s="5">
        <v>10</v>
      </c>
      <c r="L899" s="5">
        <v>2</v>
      </c>
      <c r="M899" s="42" t="s">
        <v>31</v>
      </c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536679</v>
      </c>
      <c r="S899" s="5" t="s">
        <v>327</v>
      </c>
      <c r="T899" s="5">
        <v>2024</v>
      </c>
      <c r="U899" s="5" t="s">
        <v>36</v>
      </c>
      <c r="V899" s="43">
        <v>1729</v>
      </c>
      <c r="W899" s="5">
        <v>0</v>
      </c>
    </row>
    <row r="900" ht="35" customHeight="1">
      <c r="D900" s="5" t="s">
        <v>2319</v>
      </c>
      <c r="E900" s="5" t="s">
        <v>2441</v>
      </c>
      <c r="F900" s="5" t="s">
        <v>28</v>
      </c>
      <c r="G900" s="5" t="s">
        <v>2442</v>
      </c>
      <c r="H900" s="5" t="s">
        <v>2443</v>
      </c>
      <c r="I900" s="5">
        <v>13</v>
      </c>
      <c r="J900" s="5">
        <v>5</v>
      </c>
      <c r="K900" s="5">
        <v>5</v>
      </c>
      <c r="L900" s="5"/>
      <c r="M900" s="42" t="s">
        <v>31</v>
      </c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538566</v>
      </c>
      <c r="S900" s="5" t="s">
        <v>2444</v>
      </c>
      <c r="T900" s="5">
        <v>2024</v>
      </c>
      <c r="U900" s="5" t="s">
        <v>36</v>
      </c>
      <c r="V900" s="43">
        <v>829</v>
      </c>
      <c r="W900" s="5">
        <v>0</v>
      </c>
    </row>
    <row r="901" ht="35" customHeight="1">
      <c r="D901" s="5" t="s">
        <v>2319</v>
      </c>
      <c r="E901" s="5" t="s">
        <v>1943</v>
      </c>
      <c r="F901" s="5" t="s">
        <v>28</v>
      </c>
      <c r="G901" s="5" t="s">
        <v>1946</v>
      </c>
      <c r="H901" s="5" t="s">
        <v>326</v>
      </c>
      <c r="I901" s="5">
        <v>13</v>
      </c>
      <c r="J901" s="5">
        <v>9</v>
      </c>
      <c r="K901" s="5">
        <v>9</v>
      </c>
      <c r="L901" s="5">
        <v>9</v>
      </c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537469</v>
      </c>
      <c r="S901" s="5" t="s">
        <v>1947</v>
      </c>
      <c r="T901" s="5">
        <v>2024</v>
      </c>
      <c r="U901" s="5" t="s">
        <v>36</v>
      </c>
      <c r="V901" s="43">
        <v>1409</v>
      </c>
      <c r="W901" s="5">
        <v>0</v>
      </c>
    </row>
    <row r="902" ht="35" customHeight="1">
      <c r="D902" s="5" t="s">
        <v>2319</v>
      </c>
      <c r="E902" s="5" t="s">
        <v>1912</v>
      </c>
      <c r="F902" s="5" t="s">
        <v>42</v>
      </c>
      <c r="G902" s="5" t="s">
        <v>1925</v>
      </c>
      <c r="H902" s="5" t="s">
        <v>1926</v>
      </c>
      <c r="I902" s="5">
        <v>3</v>
      </c>
      <c r="J902" s="5"/>
      <c r="K902" s="5"/>
      <c r="L902" s="5"/>
      <c r="M902" s="5"/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538603</v>
      </c>
      <c r="S902" s="5" t="s">
        <v>1927</v>
      </c>
      <c r="T902" s="5">
        <v>2024</v>
      </c>
      <c r="U902" s="5"/>
      <c r="V902" s="43">
        <v>1369</v>
      </c>
      <c r="W902" s="5">
        <v>0</v>
      </c>
    </row>
    <row r="903" ht="35" customHeight="1">
      <c r="D903" s="5" t="s">
        <v>2319</v>
      </c>
      <c r="E903" s="5" t="s">
        <v>2089</v>
      </c>
      <c r="F903" s="5" t="s">
        <v>28</v>
      </c>
      <c r="G903" s="5" t="s">
        <v>2090</v>
      </c>
      <c r="H903" s="5" t="s">
        <v>2091</v>
      </c>
      <c r="I903" s="5">
        <v>4</v>
      </c>
      <c r="J903" s="5">
        <v>9</v>
      </c>
      <c r="K903" s="5">
        <v>18</v>
      </c>
      <c r="L903" s="5"/>
      <c r="M903" s="42" t="s">
        <v>31</v>
      </c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536381</v>
      </c>
      <c r="S903" s="5" t="s">
        <v>2092</v>
      </c>
      <c r="T903" s="5">
        <v>2024</v>
      </c>
      <c r="U903" s="5" t="s">
        <v>36</v>
      </c>
      <c r="V903" s="43">
        <v>1179</v>
      </c>
      <c r="W903" s="5">
        <v>0</v>
      </c>
    </row>
    <row r="904" ht="35" customHeight="1">
      <c r="D904" s="5" t="s">
        <v>2319</v>
      </c>
      <c r="E904" s="5" t="s">
        <v>2089</v>
      </c>
      <c r="F904" s="5" t="s">
        <v>28</v>
      </c>
      <c r="G904" s="5" t="s">
        <v>2093</v>
      </c>
      <c r="H904" s="5" t="s">
        <v>2094</v>
      </c>
      <c r="I904" s="5">
        <v>8</v>
      </c>
      <c r="J904" s="5">
        <v>10</v>
      </c>
      <c r="K904" s="5">
        <v>22</v>
      </c>
      <c r="L904" s="5">
        <v>1</v>
      </c>
      <c r="M904" s="42" t="s">
        <v>31</v>
      </c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537423</v>
      </c>
      <c r="S904" s="5" t="s">
        <v>2095</v>
      </c>
      <c r="T904" s="5">
        <v>2024</v>
      </c>
      <c r="U904" s="5" t="s">
        <v>36</v>
      </c>
      <c r="V904" s="43">
        <v>1889</v>
      </c>
      <c r="W904" s="5">
        <v>0</v>
      </c>
    </row>
    <row r="905" ht="35" customHeight="1">
      <c r="D905" s="5" t="s">
        <v>2319</v>
      </c>
      <c r="E905" s="5" t="s">
        <v>2096</v>
      </c>
      <c r="F905" s="5" t="s">
        <v>28</v>
      </c>
      <c r="G905" s="5" t="s">
        <v>2097</v>
      </c>
      <c r="H905" s="5" t="s">
        <v>2098</v>
      </c>
      <c r="I905" s="5">
        <v>11</v>
      </c>
      <c r="J905" s="5">
        <v>5</v>
      </c>
      <c r="K905" s="5">
        <v>8</v>
      </c>
      <c r="L905" s="5"/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536253</v>
      </c>
      <c r="S905" s="5" t="s">
        <v>2099</v>
      </c>
      <c r="T905" s="5">
        <v>2024</v>
      </c>
      <c r="U905" s="5" t="s">
        <v>36</v>
      </c>
      <c r="V905" s="43">
        <v>1129</v>
      </c>
      <c r="W905" s="5">
        <v>0</v>
      </c>
    </row>
    <row r="906" ht="35" customHeight="1">
      <c r="D906" s="5" t="s">
        <v>2319</v>
      </c>
      <c r="E906" s="5" t="s">
        <v>2081</v>
      </c>
      <c r="F906" s="5" t="s">
        <v>28</v>
      </c>
      <c r="G906" s="5" t="s">
        <v>2082</v>
      </c>
      <c r="H906" s="5" t="s">
        <v>2083</v>
      </c>
      <c r="I906" s="5">
        <v>16</v>
      </c>
      <c r="J906" s="5">
        <v>30</v>
      </c>
      <c r="K906" s="5">
        <v>6</v>
      </c>
      <c r="L906" s="5"/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558150</v>
      </c>
      <c r="S906" s="5" t="s">
        <v>2084</v>
      </c>
      <c r="T906" s="5">
        <v>2024</v>
      </c>
      <c r="U906" s="5" t="s">
        <v>36</v>
      </c>
      <c r="V906" s="43">
        <v>2779</v>
      </c>
      <c r="W906" s="5">
        <v>0</v>
      </c>
    </row>
    <row r="907" ht="35" customHeight="1">
      <c r="D907" s="5" t="s">
        <v>2319</v>
      </c>
      <c r="E907" s="5" t="s">
        <v>2104</v>
      </c>
      <c r="F907" s="5" t="s">
        <v>28</v>
      </c>
      <c r="G907" s="5" t="s">
        <v>2105</v>
      </c>
      <c r="H907" s="5" t="s">
        <v>2106</v>
      </c>
      <c r="I907" s="5">
        <v>8</v>
      </c>
      <c r="J907" s="5">
        <v>23</v>
      </c>
      <c r="K907" s="5">
        <v>4</v>
      </c>
      <c r="L907" s="5">
        <v>2</v>
      </c>
      <c r="M907" s="42" t="s">
        <v>31</v>
      </c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558009</v>
      </c>
      <c r="S907" s="5" t="s">
        <v>2107</v>
      </c>
      <c r="T907" s="5">
        <v>2024</v>
      </c>
      <c r="U907" s="5" t="s">
        <v>36</v>
      </c>
      <c r="V907" s="43">
        <v>2079</v>
      </c>
      <c r="W907" s="5">
        <v>0</v>
      </c>
    </row>
    <row r="908" ht="35" customHeight="1">
      <c r="D908" s="5" t="s">
        <v>2319</v>
      </c>
      <c r="E908" s="5" t="s">
        <v>2164</v>
      </c>
      <c r="F908" s="5" t="s">
        <v>28</v>
      </c>
      <c r="G908" s="5" t="s">
        <v>2165</v>
      </c>
      <c r="H908" s="5" t="s">
        <v>2166</v>
      </c>
      <c r="I908" s="5">
        <v>15</v>
      </c>
      <c r="J908" s="5">
        <v>12</v>
      </c>
      <c r="K908" s="5">
        <v>11</v>
      </c>
      <c r="L908" s="5"/>
      <c r="M908" s="42" t="s">
        <v>31</v>
      </c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538011</v>
      </c>
      <c r="S908" s="5" t="s">
        <v>2167</v>
      </c>
      <c r="T908" s="5">
        <v>2024</v>
      </c>
      <c r="U908" s="5" t="s">
        <v>36</v>
      </c>
      <c r="V908" s="43">
        <v>1549</v>
      </c>
      <c r="W908" s="5">
        <v>0</v>
      </c>
    </row>
    <row r="909" ht="35" customHeight="1">
      <c r="D909" s="5" t="s">
        <v>2319</v>
      </c>
      <c r="E909" s="5" t="s">
        <v>2445</v>
      </c>
      <c r="F909" s="5" t="s">
        <v>28</v>
      </c>
      <c r="G909" s="5" t="s">
        <v>2446</v>
      </c>
      <c r="H909" s="5" t="s">
        <v>2447</v>
      </c>
      <c r="I909" s="5">
        <v>9</v>
      </c>
      <c r="J909" s="5">
        <v>12</v>
      </c>
      <c r="K909" s="5">
        <v>12</v>
      </c>
      <c r="L909" s="5"/>
      <c r="M909" s="42" t="s">
        <v>31</v>
      </c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536526</v>
      </c>
      <c r="S909" s="5" t="s">
        <v>2448</v>
      </c>
      <c r="T909" s="5">
        <v>2024</v>
      </c>
      <c r="U909" s="5" t="s">
        <v>36</v>
      </c>
      <c r="V909" s="43">
        <v>1589</v>
      </c>
      <c r="W909" s="5">
        <v>0</v>
      </c>
    </row>
    <row r="910" ht="35" customHeight="1">
      <c r="D910" s="5" t="s">
        <v>2319</v>
      </c>
      <c r="E910" s="5" t="s">
        <v>2449</v>
      </c>
      <c r="F910" s="5" t="s">
        <v>28</v>
      </c>
      <c r="G910" s="5" t="s">
        <v>2450</v>
      </c>
      <c r="H910" s="5" t="s">
        <v>2451</v>
      </c>
      <c r="I910" s="5">
        <v>3</v>
      </c>
      <c r="J910" s="5">
        <v>13</v>
      </c>
      <c r="K910" s="5">
        <v>13</v>
      </c>
      <c r="L910" s="5"/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508141</v>
      </c>
      <c r="S910" s="5" t="s">
        <v>2452</v>
      </c>
      <c r="T910" s="5">
        <v>2022</v>
      </c>
      <c r="U910" s="5"/>
      <c r="V910" s="43">
        <v>2889</v>
      </c>
      <c r="W910" s="5">
        <v>0</v>
      </c>
    </row>
    <row r="911" ht="35" customHeight="1">
      <c r="D911" s="5" t="s">
        <v>2319</v>
      </c>
      <c r="E911" s="5" t="s">
        <v>2449</v>
      </c>
      <c r="F911" s="5" t="s">
        <v>42</v>
      </c>
      <c r="G911" s="5" t="s">
        <v>2453</v>
      </c>
      <c r="H911" s="5" t="s">
        <v>2454</v>
      </c>
      <c r="I911" s="5">
        <v>16</v>
      </c>
      <c r="J911" s="5"/>
      <c r="K911" s="5"/>
      <c r="L911" s="5"/>
      <c r="M911" s="5"/>
      <c r="N911" s="42" t="s">
        <v>31</v>
      </c>
      <c r="O911" s="5" t="s">
        <v>33</v>
      </c>
      <c r="P911" s="5" t="s">
        <v>33</v>
      </c>
      <c r="Q911" s="42" t="s">
        <v>34</v>
      </c>
      <c r="R911" s="5">
        <v>507920</v>
      </c>
      <c r="S911" s="5" t="s">
        <v>2455</v>
      </c>
      <c r="T911" s="5">
        <v>2022</v>
      </c>
      <c r="U911" s="5"/>
      <c r="V911" s="43">
        <v>1819</v>
      </c>
      <c r="W911" s="5">
        <v>0</v>
      </c>
    </row>
    <row r="912" ht="35" customHeight="1">
      <c r="D912" s="5" t="s">
        <v>2319</v>
      </c>
      <c r="E912" s="5" t="s">
        <v>2456</v>
      </c>
      <c r="F912" s="5" t="s">
        <v>28</v>
      </c>
      <c r="G912" s="5" t="s">
        <v>2457</v>
      </c>
      <c r="H912" s="5" t="s">
        <v>2458</v>
      </c>
      <c r="I912" s="5">
        <v>14</v>
      </c>
      <c r="J912" s="5">
        <v>11</v>
      </c>
      <c r="K912" s="5">
        <v>23</v>
      </c>
      <c r="L912" s="5"/>
      <c r="M912" s="42" t="s">
        <v>31</v>
      </c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544166</v>
      </c>
      <c r="S912" s="5" t="s">
        <v>2459</v>
      </c>
      <c r="T912" s="5">
        <v>2024</v>
      </c>
      <c r="U912" s="5" t="s">
        <v>36</v>
      </c>
      <c r="V912" s="43">
        <v>2119</v>
      </c>
      <c r="W912" s="5">
        <v>0</v>
      </c>
    </row>
    <row r="913" ht="35" customHeight="1">
      <c r="D913" s="5" t="s">
        <v>2319</v>
      </c>
      <c r="E913" s="5" t="s">
        <v>2460</v>
      </c>
      <c r="F913" s="5" t="s">
        <v>28</v>
      </c>
      <c r="G913" s="5" t="s">
        <v>2461</v>
      </c>
      <c r="H913" s="5" t="s">
        <v>2462</v>
      </c>
      <c r="I913" s="5">
        <v>7</v>
      </c>
      <c r="J913" s="5">
        <v>4</v>
      </c>
      <c r="K913" s="5">
        <v>3</v>
      </c>
      <c r="L913" s="5"/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558506</v>
      </c>
      <c r="S913" s="5" t="s">
        <v>2463</v>
      </c>
      <c r="T913" s="5">
        <v>2024</v>
      </c>
      <c r="U913" s="5" t="s">
        <v>36</v>
      </c>
      <c r="V913" s="43">
        <v>1149</v>
      </c>
      <c r="W913" s="5">
        <v>0</v>
      </c>
    </row>
    <row r="914" ht="35" customHeight="1">
      <c r="D914" s="5" t="s">
        <v>2319</v>
      </c>
      <c r="E914" s="5" t="s">
        <v>466</v>
      </c>
      <c r="F914" s="5" t="s">
        <v>28</v>
      </c>
      <c r="G914" s="5" t="s">
        <v>467</v>
      </c>
      <c r="H914" s="5" t="s">
        <v>468</v>
      </c>
      <c r="I914" s="5">
        <v>7</v>
      </c>
      <c r="J914" s="5">
        <v>6</v>
      </c>
      <c r="K914" s="5"/>
      <c r="L914" s="5"/>
      <c r="M914" s="42" t="s">
        <v>31</v>
      </c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556642</v>
      </c>
      <c r="S914" s="5" t="s">
        <v>469</v>
      </c>
      <c r="T914" s="5">
        <v>2024</v>
      </c>
      <c r="U914" s="5" t="s">
        <v>36</v>
      </c>
      <c r="V914" s="43">
        <v>369</v>
      </c>
      <c r="W914" s="5">
        <v>0</v>
      </c>
    </row>
    <row r="915" ht="35" customHeight="1">
      <c r="D915" s="5" t="s">
        <v>2319</v>
      </c>
      <c r="E915" s="5" t="s">
        <v>2464</v>
      </c>
      <c r="F915" s="5" t="s">
        <v>28</v>
      </c>
      <c r="G915" s="5" t="s">
        <v>2465</v>
      </c>
      <c r="H915" s="5" t="s">
        <v>2466</v>
      </c>
      <c r="I915" s="5">
        <v>12</v>
      </c>
      <c r="J915" s="5">
        <v>6</v>
      </c>
      <c r="K915" s="5"/>
      <c r="L915" s="5"/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537606</v>
      </c>
      <c r="S915" s="5" t="s">
        <v>2467</v>
      </c>
      <c r="T915" s="5">
        <v>2024</v>
      </c>
      <c r="U915" s="5" t="s">
        <v>36</v>
      </c>
      <c r="V915" s="43">
        <v>719</v>
      </c>
      <c r="W915" s="5">
        <v>0</v>
      </c>
    </row>
    <row r="916" ht="35" customHeight="1">
      <c r="D916" s="5" t="s">
        <v>2319</v>
      </c>
      <c r="E916" s="5" t="s">
        <v>492</v>
      </c>
      <c r="F916" s="5" t="s">
        <v>28</v>
      </c>
      <c r="G916" s="5" t="s">
        <v>493</v>
      </c>
      <c r="H916" s="5" t="s">
        <v>494</v>
      </c>
      <c r="I916" s="5">
        <v>6</v>
      </c>
      <c r="J916" s="5">
        <v>17</v>
      </c>
      <c r="K916" s="5"/>
      <c r="L916" s="5">
        <v>15</v>
      </c>
      <c r="M916" s="42" t="s">
        <v>31</v>
      </c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535238</v>
      </c>
      <c r="S916" s="5" t="s">
        <v>495</v>
      </c>
      <c r="T916" s="5">
        <v>2024</v>
      </c>
      <c r="U916" s="5" t="s">
        <v>36</v>
      </c>
      <c r="V916" s="43">
        <v>1869</v>
      </c>
      <c r="W916" s="5">
        <v>0</v>
      </c>
    </row>
    <row r="917" ht="35" customHeight="1">
      <c r="D917" s="5" t="s">
        <v>2468</v>
      </c>
      <c r="E917" s="5" t="s">
        <v>1567</v>
      </c>
      <c r="F917" s="5" t="s">
        <v>28</v>
      </c>
      <c r="G917" s="5" t="s">
        <v>1568</v>
      </c>
      <c r="H917" s="5" t="s">
        <v>1569</v>
      </c>
      <c r="I917" s="5">
        <v>5</v>
      </c>
      <c r="J917" s="5">
        <v>20</v>
      </c>
      <c r="K917" s="5"/>
      <c r="L917" s="5"/>
      <c r="M917" s="42" t="s">
        <v>31</v>
      </c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556791</v>
      </c>
      <c r="S917" s="5" t="s">
        <v>1570</v>
      </c>
      <c r="T917" s="5">
        <v>2024</v>
      </c>
      <c r="U917" s="5" t="s">
        <v>36</v>
      </c>
      <c r="V917" s="43">
        <v>1849</v>
      </c>
      <c r="W917" s="5">
        <v>0</v>
      </c>
    </row>
    <row r="918" ht="35" customHeight="1">
      <c r="D918" s="5" t="s">
        <v>2468</v>
      </c>
      <c r="E918" s="5" t="s">
        <v>1591</v>
      </c>
      <c r="F918" s="5" t="s">
        <v>28</v>
      </c>
      <c r="G918" s="5" t="s">
        <v>1592</v>
      </c>
      <c r="H918" s="5" t="s">
        <v>1593</v>
      </c>
      <c r="I918" s="5">
        <v>10</v>
      </c>
      <c r="J918" s="5">
        <v>17</v>
      </c>
      <c r="K918" s="5">
        <v>18</v>
      </c>
      <c r="L918" s="5">
        <v>5</v>
      </c>
      <c r="M918" s="42" t="s">
        <v>31</v>
      </c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544917</v>
      </c>
      <c r="S918" s="5" t="s">
        <v>1594</v>
      </c>
      <c r="T918" s="5">
        <v>2024</v>
      </c>
      <c r="U918" s="5" t="s">
        <v>36</v>
      </c>
      <c r="V918" s="43">
        <v>2139</v>
      </c>
      <c r="W918" s="5">
        <v>0</v>
      </c>
    </row>
    <row r="919" ht="35" customHeight="1">
      <c r="D919" s="5" t="s">
        <v>2468</v>
      </c>
      <c r="E919" s="5" t="s">
        <v>1591</v>
      </c>
      <c r="F919" s="5" t="s">
        <v>28</v>
      </c>
      <c r="G919" s="5" t="s">
        <v>1592</v>
      </c>
      <c r="H919" s="5" t="s">
        <v>1595</v>
      </c>
      <c r="I919" s="5">
        <v>6</v>
      </c>
      <c r="J919" s="5">
        <v>7</v>
      </c>
      <c r="K919" s="5"/>
      <c r="L919" s="5"/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538394</v>
      </c>
      <c r="S919" s="5" t="s">
        <v>1594</v>
      </c>
      <c r="T919" s="5">
        <v>2024</v>
      </c>
      <c r="U919" s="5" t="s">
        <v>36</v>
      </c>
      <c r="V919" s="43">
        <v>989</v>
      </c>
      <c r="W919" s="5">
        <v>0</v>
      </c>
    </row>
    <row r="920" ht="35" customHeight="1">
      <c r="D920" s="5" t="s">
        <v>2468</v>
      </c>
      <c r="E920" s="5" t="s">
        <v>1591</v>
      </c>
      <c r="F920" s="5" t="s">
        <v>28</v>
      </c>
      <c r="G920" s="5" t="s">
        <v>1592</v>
      </c>
      <c r="H920" s="5" t="s">
        <v>1596</v>
      </c>
      <c r="I920" s="5">
        <v>10</v>
      </c>
      <c r="J920" s="5">
        <v>20</v>
      </c>
      <c r="K920" s="5"/>
      <c r="L920" s="5">
        <v>1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535401</v>
      </c>
      <c r="S920" s="5" t="s">
        <v>1597</v>
      </c>
      <c r="T920" s="5">
        <v>2024</v>
      </c>
      <c r="U920" s="5" t="s">
        <v>36</v>
      </c>
      <c r="V920" s="43">
        <v>2179</v>
      </c>
      <c r="W920" s="5">
        <v>0</v>
      </c>
    </row>
    <row r="921" ht="35" customHeight="1">
      <c r="D921" s="5" t="s">
        <v>2468</v>
      </c>
      <c r="E921" s="5" t="s">
        <v>1591</v>
      </c>
      <c r="F921" s="5" t="s">
        <v>28</v>
      </c>
      <c r="G921" s="5" t="s">
        <v>1592</v>
      </c>
      <c r="H921" s="5" t="s">
        <v>1598</v>
      </c>
      <c r="I921" s="5">
        <v>16</v>
      </c>
      <c r="J921" s="5">
        <v>12</v>
      </c>
      <c r="K921" s="5">
        <v>10</v>
      </c>
      <c r="L921" s="5">
        <v>3</v>
      </c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535429</v>
      </c>
      <c r="S921" s="5" t="s">
        <v>1599</v>
      </c>
      <c r="T921" s="5">
        <v>2024</v>
      </c>
      <c r="U921" s="5" t="s">
        <v>36</v>
      </c>
      <c r="V921" s="43">
        <v>1809</v>
      </c>
      <c r="W921" s="5">
        <v>0</v>
      </c>
    </row>
    <row r="922" ht="35" customHeight="1">
      <c r="D922" s="5" t="s">
        <v>2468</v>
      </c>
      <c r="E922" s="5" t="s">
        <v>1591</v>
      </c>
      <c r="F922" s="5" t="s">
        <v>42</v>
      </c>
      <c r="G922" s="5" t="s">
        <v>1600</v>
      </c>
      <c r="H922" s="5" t="s">
        <v>1601</v>
      </c>
      <c r="I922" s="5">
        <v>5</v>
      </c>
      <c r="J922" s="5"/>
      <c r="K922" s="5"/>
      <c r="L922" s="5"/>
      <c r="M922" s="5"/>
      <c r="N922" s="42" t="s">
        <v>31</v>
      </c>
      <c r="O922" s="5" t="s">
        <v>33</v>
      </c>
      <c r="P922" s="5" t="s">
        <v>33</v>
      </c>
      <c r="Q922" s="42" t="s">
        <v>34</v>
      </c>
      <c r="R922" s="5">
        <v>516437</v>
      </c>
      <c r="S922" s="5" t="s">
        <v>1602</v>
      </c>
      <c r="T922" s="5">
        <v>2023</v>
      </c>
      <c r="U922" s="5" t="s">
        <v>36</v>
      </c>
      <c r="V922" s="43">
        <v>1449</v>
      </c>
      <c r="W922" s="5">
        <v>0</v>
      </c>
    </row>
    <row r="923" ht="35" customHeight="1">
      <c r="D923" s="5" t="s">
        <v>2468</v>
      </c>
      <c r="E923" s="5" t="s">
        <v>1691</v>
      </c>
      <c r="F923" s="5" t="s">
        <v>28</v>
      </c>
      <c r="G923" s="5" t="s">
        <v>1692</v>
      </c>
      <c r="H923" s="5" t="s">
        <v>1593</v>
      </c>
      <c r="I923" s="5">
        <v>23</v>
      </c>
      <c r="J923" s="5">
        <v>15</v>
      </c>
      <c r="K923" s="5"/>
      <c r="L923" s="5"/>
      <c r="M923" s="42" t="s">
        <v>31</v>
      </c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544984</v>
      </c>
      <c r="S923" s="5" t="s">
        <v>1693</v>
      </c>
      <c r="T923" s="5">
        <v>2024</v>
      </c>
      <c r="U923" s="5" t="s">
        <v>36</v>
      </c>
      <c r="V923" s="43">
        <v>2209</v>
      </c>
      <c r="W923" s="5">
        <v>0</v>
      </c>
    </row>
    <row r="924" ht="35" customHeight="1">
      <c r="D924" s="5" t="s">
        <v>2468</v>
      </c>
      <c r="E924" s="5" t="s">
        <v>2081</v>
      </c>
      <c r="F924" s="5" t="s">
        <v>28</v>
      </c>
      <c r="G924" s="5" t="s">
        <v>2082</v>
      </c>
      <c r="H924" s="5" t="s">
        <v>2083</v>
      </c>
      <c r="I924" s="5">
        <v>16</v>
      </c>
      <c r="J924" s="5">
        <v>30</v>
      </c>
      <c r="K924" s="5">
        <v>6</v>
      </c>
      <c r="L924" s="5"/>
      <c r="M924" s="42" t="s">
        <v>31</v>
      </c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558150</v>
      </c>
      <c r="S924" s="5" t="s">
        <v>2084</v>
      </c>
      <c r="T924" s="5">
        <v>2024</v>
      </c>
      <c r="U924" s="5" t="s">
        <v>36</v>
      </c>
      <c r="V924" s="43">
        <v>2779</v>
      </c>
      <c r="W924" s="5">
        <v>0</v>
      </c>
    </row>
    <row r="925" ht="35" customHeight="1">
      <c r="D925" s="5" t="s">
        <v>2468</v>
      </c>
      <c r="E925" s="5" t="s">
        <v>2104</v>
      </c>
      <c r="F925" s="5" t="s">
        <v>28</v>
      </c>
      <c r="G925" s="5" t="s">
        <v>2105</v>
      </c>
      <c r="H925" s="5" t="s">
        <v>2106</v>
      </c>
      <c r="I925" s="5">
        <v>8</v>
      </c>
      <c r="J925" s="5">
        <v>23</v>
      </c>
      <c r="K925" s="5">
        <v>4</v>
      </c>
      <c r="L925" s="5">
        <v>2</v>
      </c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558009</v>
      </c>
      <c r="S925" s="5" t="s">
        <v>2107</v>
      </c>
      <c r="T925" s="5">
        <v>2024</v>
      </c>
      <c r="U925" s="5" t="s">
        <v>36</v>
      </c>
      <c r="V925" s="43">
        <v>2079</v>
      </c>
      <c r="W925" s="5">
        <v>0</v>
      </c>
    </row>
    <row r="926" ht="35" customHeight="1">
      <c r="D926" s="5" t="s">
        <v>2468</v>
      </c>
      <c r="E926" s="5" t="s">
        <v>894</v>
      </c>
      <c r="F926" s="5" t="s">
        <v>28</v>
      </c>
      <c r="G926" s="5" t="s">
        <v>895</v>
      </c>
      <c r="H926" s="5" t="s">
        <v>896</v>
      </c>
      <c r="I926" s="5">
        <v>18</v>
      </c>
      <c r="J926" s="5">
        <v>13</v>
      </c>
      <c r="K926" s="5">
        <v>11</v>
      </c>
      <c r="L926" s="5">
        <v>7</v>
      </c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539587</v>
      </c>
      <c r="S926" s="5" t="s">
        <v>897</v>
      </c>
      <c r="T926" s="5">
        <v>2024</v>
      </c>
      <c r="U926" s="5" t="s">
        <v>36</v>
      </c>
      <c r="V926" s="43">
        <v>1899</v>
      </c>
      <c r="W926" s="5">
        <v>0</v>
      </c>
    </row>
    <row r="927" ht="35" customHeight="1">
      <c r="D927" s="5" t="s">
        <v>2468</v>
      </c>
      <c r="E927" s="5" t="s">
        <v>1003</v>
      </c>
      <c r="F927" s="5" t="s">
        <v>42</v>
      </c>
      <c r="G927" s="5" t="s">
        <v>1004</v>
      </c>
      <c r="H927" s="5" t="s">
        <v>1005</v>
      </c>
      <c r="I927" s="5">
        <v>9</v>
      </c>
      <c r="J927" s="5"/>
      <c r="K927" s="5"/>
      <c r="L927" s="5"/>
      <c r="M927" s="5"/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544350</v>
      </c>
      <c r="S927" s="5" t="s">
        <v>1006</v>
      </c>
      <c r="T927" s="5">
        <v>2024</v>
      </c>
      <c r="U927" s="5" t="s">
        <v>36</v>
      </c>
      <c r="V927" s="43">
        <v>1009</v>
      </c>
      <c r="W927" s="5">
        <v>0</v>
      </c>
    </row>
    <row r="928" ht="35" customHeight="1">
      <c r="D928" s="5" t="s">
        <v>2469</v>
      </c>
      <c r="E928" s="5" t="s">
        <v>624</v>
      </c>
      <c r="F928" s="5" t="s">
        <v>28</v>
      </c>
      <c r="G928" s="5" t="s">
        <v>625</v>
      </c>
      <c r="H928" s="5" t="s">
        <v>626</v>
      </c>
      <c r="I928" s="5">
        <v>10</v>
      </c>
      <c r="J928" s="5">
        <v>20</v>
      </c>
      <c r="K928" s="5"/>
      <c r="L928" s="5">
        <v>5</v>
      </c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538731</v>
      </c>
      <c r="S928" s="5" t="s">
        <v>627</v>
      </c>
      <c r="T928" s="5">
        <v>2024</v>
      </c>
      <c r="U928" s="5" t="s">
        <v>36</v>
      </c>
      <c r="V928" s="43">
        <v>1279</v>
      </c>
      <c r="W928" s="5">
        <v>0</v>
      </c>
    </row>
    <row r="929" ht="35" customHeight="1">
      <c r="D929" s="5" t="s">
        <v>2469</v>
      </c>
      <c r="E929" s="5" t="s">
        <v>632</v>
      </c>
      <c r="F929" s="5" t="s">
        <v>28</v>
      </c>
      <c r="G929" s="5" t="s">
        <v>633</v>
      </c>
      <c r="H929" s="5" t="s">
        <v>634</v>
      </c>
      <c r="I929" s="5">
        <v>11</v>
      </c>
      <c r="J929" s="5">
        <v>5</v>
      </c>
      <c r="K929" s="5"/>
      <c r="L929" s="5"/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540530</v>
      </c>
      <c r="S929" s="5" t="s">
        <v>635</v>
      </c>
      <c r="T929" s="5">
        <v>2024</v>
      </c>
      <c r="U929" s="5" t="s">
        <v>36</v>
      </c>
      <c r="V929" s="43">
        <v>829</v>
      </c>
      <c r="W929" s="5">
        <v>0</v>
      </c>
    </row>
    <row r="930" ht="35" customHeight="1">
      <c r="D930" s="5" t="s">
        <v>2469</v>
      </c>
      <c r="E930" s="5" t="s">
        <v>632</v>
      </c>
      <c r="F930" s="5" t="s">
        <v>28</v>
      </c>
      <c r="G930" s="5" t="s">
        <v>636</v>
      </c>
      <c r="H930" s="5" t="s">
        <v>637</v>
      </c>
      <c r="I930" s="5">
        <v>8</v>
      </c>
      <c r="J930" s="5">
        <v>13</v>
      </c>
      <c r="K930" s="5">
        <v>14</v>
      </c>
      <c r="L930" s="5">
        <v>8</v>
      </c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537002</v>
      </c>
      <c r="S930" s="5" t="s">
        <v>638</v>
      </c>
      <c r="T930" s="5">
        <v>2024</v>
      </c>
      <c r="U930" s="5" t="s">
        <v>36</v>
      </c>
      <c r="V930" s="43">
        <v>1919</v>
      </c>
      <c r="W930" s="5">
        <v>0</v>
      </c>
    </row>
    <row r="931" ht="35" customHeight="1">
      <c r="D931" s="5" t="s">
        <v>2469</v>
      </c>
      <c r="E931" s="5" t="s">
        <v>639</v>
      </c>
      <c r="F931" s="5" t="s">
        <v>28</v>
      </c>
      <c r="G931" s="5" t="s">
        <v>640</v>
      </c>
      <c r="H931" s="5" t="s">
        <v>641</v>
      </c>
      <c r="I931" s="5">
        <v>21</v>
      </c>
      <c r="J931" s="5">
        <v>18</v>
      </c>
      <c r="K931" s="5">
        <v>18</v>
      </c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537705</v>
      </c>
      <c r="S931" s="5" t="s">
        <v>642</v>
      </c>
      <c r="T931" s="5">
        <v>2024</v>
      </c>
      <c r="U931" s="5" t="s">
        <v>36</v>
      </c>
      <c r="V931" s="43">
        <v>1369</v>
      </c>
      <c r="W931" s="5">
        <v>0</v>
      </c>
    </row>
    <row r="932" ht="35" customHeight="1">
      <c r="D932" s="5" t="s">
        <v>2469</v>
      </c>
      <c r="E932" s="5" t="s">
        <v>643</v>
      </c>
      <c r="F932" s="5" t="s">
        <v>28</v>
      </c>
      <c r="G932" s="5" t="s">
        <v>644</v>
      </c>
      <c r="H932" s="5" t="s">
        <v>634</v>
      </c>
      <c r="I932" s="5">
        <v>13</v>
      </c>
      <c r="J932" s="5">
        <v>8</v>
      </c>
      <c r="K932" s="5"/>
      <c r="L932" s="5">
        <v>2</v>
      </c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536104</v>
      </c>
      <c r="S932" s="5" t="s">
        <v>645</v>
      </c>
      <c r="T932" s="5">
        <v>2024</v>
      </c>
      <c r="U932" s="5" t="s">
        <v>36</v>
      </c>
      <c r="V932" s="43">
        <v>1369</v>
      </c>
      <c r="W932" s="5">
        <v>0</v>
      </c>
    </row>
    <row r="933" ht="35" customHeight="1">
      <c r="D933" s="5" t="s">
        <v>2469</v>
      </c>
      <c r="E933" s="5" t="s">
        <v>75</v>
      </c>
      <c r="F933" s="5" t="s">
        <v>28</v>
      </c>
      <c r="G933" s="5" t="s">
        <v>76</v>
      </c>
      <c r="H933" s="5" t="s">
        <v>187</v>
      </c>
      <c r="I933" s="5">
        <v>8</v>
      </c>
      <c r="J933" s="5">
        <v>6</v>
      </c>
      <c r="K933" s="5">
        <v>12</v>
      </c>
      <c r="L933" s="5">
        <v>48</v>
      </c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545404</v>
      </c>
      <c r="S933" s="5" t="s">
        <v>78</v>
      </c>
      <c r="T933" s="5">
        <v>2024</v>
      </c>
      <c r="U933" s="5" t="s">
        <v>36</v>
      </c>
      <c r="V933" s="43">
        <v>1619</v>
      </c>
      <c r="W933" s="5">
        <v>0</v>
      </c>
    </row>
    <row r="934" ht="35" customHeight="1">
      <c r="D934" s="5" t="s">
        <v>2469</v>
      </c>
      <c r="E934" s="5" t="s">
        <v>646</v>
      </c>
      <c r="F934" s="5" t="s">
        <v>28</v>
      </c>
      <c r="G934" s="5" t="s">
        <v>647</v>
      </c>
      <c r="H934" s="5" t="s">
        <v>648</v>
      </c>
      <c r="I934" s="5">
        <v>11</v>
      </c>
      <c r="J934" s="5">
        <v>7</v>
      </c>
      <c r="K934" s="5">
        <v>54</v>
      </c>
      <c r="L934" s="5">
        <v>29</v>
      </c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536785</v>
      </c>
      <c r="S934" s="5" t="s">
        <v>649</v>
      </c>
      <c r="T934" s="5">
        <v>2024</v>
      </c>
      <c r="U934" s="5" t="s">
        <v>36</v>
      </c>
      <c r="V934" s="43">
        <v>1679</v>
      </c>
      <c r="W934" s="5">
        <v>0</v>
      </c>
    </row>
    <row r="935" ht="35" customHeight="1">
      <c r="D935" s="5" t="s">
        <v>2469</v>
      </c>
      <c r="E935" s="5" t="s">
        <v>646</v>
      </c>
      <c r="F935" s="5" t="s">
        <v>42</v>
      </c>
      <c r="G935" s="5" t="s">
        <v>647</v>
      </c>
      <c r="H935" s="5" t="s">
        <v>650</v>
      </c>
      <c r="I935" s="5">
        <v>14</v>
      </c>
      <c r="J935" s="5">
        <v>9</v>
      </c>
      <c r="K935" s="5"/>
      <c r="L935" s="5">
        <v>13</v>
      </c>
      <c r="M935" s="5"/>
      <c r="N935" s="42" t="s">
        <v>31</v>
      </c>
      <c r="O935" s="42" t="s">
        <v>32</v>
      </c>
      <c r="P935" s="5" t="s">
        <v>33</v>
      </c>
      <c r="Q935" s="42" t="s">
        <v>34</v>
      </c>
      <c r="R935" s="5">
        <v>558044</v>
      </c>
      <c r="S935" s="5" t="s">
        <v>651</v>
      </c>
      <c r="T935" s="5">
        <v>2025</v>
      </c>
      <c r="U935" s="5" t="s">
        <v>36</v>
      </c>
      <c r="V935" s="43">
        <v>1829</v>
      </c>
      <c r="W935" s="5">
        <v>0</v>
      </c>
    </row>
    <row r="936" ht="35" customHeight="1">
      <c r="D936" s="5" t="s">
        <v>2469</v>
      </c>
      <c r="E936" s="5" t="s">
        <v>646</v>
      </c>
      <c r="F936" s="5" t="s">
        <v>28</v>
      </c>
      <c r="G936" s="5" t="s">
        <v>652</v>
      </c>
      <c r="H936" s="5" t="s">
        <v>653</v>
      </c>
      <c r="I936" s="5">
        <v>23</v>
      </c>
      <c r="J936" s="5">
        <v>18</v>
      </c>
      <c r="K936" s="5"/>
      <c r="L936" s="5">
        <v>1</v>
      </c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535258</v>
      </c>
      <c r="S936" s="5" t="s">
        <v>654</v>
      </c>
      <c r="T936" s="5">
        <v>2024</v>
      </c>
      <c r="U936" s="5"/>
      <c r="V936" s="43">
        <v>1629</v>
      </c>
      <c r="W936" s="5">
        <v>0</v>
      </c>
    </row>
    <row r="937" ht="35" customHeight="1">
      <c r="D937" s="5" t="s">
        <v>2469</v>
      </c>
      <c r="E937" s="5" t="s">
        <v>665</v>
      </c>
      <c r="F937" s="5" t="s">
        <v>28</v>
      </c>
      <c r="G937" s="5" t="s">
        <v>666</v>
      </c>
      <c r="H937" s="5" t="s">
        <v>667</v>
      </c>
      <c r="I937" s="5">
        <v>9</v>
      </c>
      <c r="J937" s="5">
        <v>19</v>
      </c>
      <c r="K937" s="5">
        <v>19</v>
      </c>
      <c r="L937" s="5"/>
      <c r="M937" s="42" t="s">
        <v>31</v>
      </c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536163</v>
      </c>
      <c r="S937" s="5" t="s">
        <v>668</v>
      </c>
      <c r="T937" s="5">
        <v>2024</v>
      </c>
      <c r="U937" s="5" t="s">
        <v>36</v>
      </c>
      <c r="V937" s="43">
        <v>2019</v>
      </c>
      <c r="W937" s="5">
        <v>0</v>
      </c>
    </row>
    <row r="938" ht="35" customHeight="1">
      <c r="D938" s="5" t="s">
        <v>2469</v>
      </c>
      <c r="E938" s="5" t="s">
        <v>665</v>
      </c>
      <c r="F938" s="5" t="s">
        <v>42</v>
      </c>
      <c r="G938" s="5" t="s">
        <v>669</v>
      </c>
      <c r="H938" s="5" t="s">
        <v>670</v>
      </c>
      <c r="I938" s="5">
        <v>14</v>
      </c>
      <c r="J938" s="5"/>
      <c r="K938" s="5"/>
      <c r="L938" s="5"/>
      <c r="M938" s="5"/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541039</v>
      </c>
      <c r="S938" s="5" t="s">
        <v>671</v>
      </c>
      <c r="T938" s="5">
        <v>2024</v>
      </c>
      <c r="U938" s="5" t="s">
        <v>36</v>
      </c>
      <c r="V938" s="43">
        <v>1409</v>
      </c>
      <c r="W938" s="5">
        <v>0</v>
      </c>
    </row>
    <row r="939" ht="35" customHeight="1">
      <c r="D939" s="5" t="s">
        <v>2469</v>
      </c>
      <c r="E939" s="5" t="s">
        <v>672</v>
      </c>
      <c r="F939" s="5" t="s">
        <v>28</v>
      </c>
      <c r="G939" s="5" t="s">
        <v>673</v>
      </c>
      <c r="H939" s="5" t="s">
        <v>674</v>
      </c>
      <c r="I939" s="5">
        <v>6</v>
      </c>
      <c r="J939" s="5">
        <v>3</v>
      </c>
      <c r="K939" s="5"/>
      <c r="L939" s="5"/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543476</v>
      </c>
      <c r="S939" s="5" t="s">
        <v>675</v>
      </c>
      <c r="T939" s="5">
        <v>2024</v>
      </c>
      <c r="U939" s="5" t="s">
        <v>36</v>
      </c>
      <c r="V939" s="43">
        <v>1589</v>
      </c>
      <c r="W939" s="5">
        <v>0</v>
      </c>
    </row>
    <row r="940" ht="35" customHeight="1">
      <c r="D940" s="5" t="s">
        <v>2469</v>
      </c>
      <c r="E940" s="5" t="s">
        <v>2470</v>
      </c>
      <c r="F940" s="5" t="s">
        <v>28</v>
      </c>
      <c r="G940" s="5" t="s">
        <v>2471</v>
      </c>
      <c r="H940" s="5" t="s">
        <v>2472</v>
      </c>
      <c r="I940" s="5">
        <v>7</v>
      </c>
      <c r="J940" s="5">
        <v>10</v>
      </c>
      <c r="K940" s="5"/>
      <c r="L940" s="5"/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542964</v>
      </c>
      <c r="S940" s="5" t="s">
        <v>2473</v>
      </c>
      <c r="T940" s="5">
        <v>2024</v>
      </c>
      <c r="U940" s="5"/>
      <c r="V940" s="43">
        <v>849</v>
      </c>
      <c r="W940" s="5">
        <v>0</v>
      </c>
    </row>
    <row r="941" ht="35" customHeight="1">
      <c r="D941" s="5" t="s">
        <v>2469</v>
      </c>
      <c r="E941" s="5" t="s">
        <v>676</v>
      </c>
      <c r="F941" s="5" t="s">
        <v>42</v>
      </c>
      <c r="G941" s="5" t="s">
        <v>677</v>
      </c>
      <c r="H941" s="5" t="s">
        <v>678</v>
      </c>
      <c r="I941" s="5">
        <v>5</v>
      </c>
      <c r="J941" s="5"/>
      <c r="K941" s="5"/>
      <c r="L941" s="5"/>
      <c r="M941" s="5"/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538804</v>
      </c>
      <c r="S941" s="5" t="s">
        <v>679</v>
      </c>
      <c r="T941" s="5">
        <v>2024</v>
      </c>
      <c r="U941" s="5"/>
      <c r="V941" s="43">
        <v>1159</v>
      </c>
      <c r="W941" s="5">
        <v>0</v>
      </c>
    </row>
    <row r="942" ht="35" customHeight="1">
      <c r="D942" s="5" t="s">
        <v>2469</v>
      </c>
      <c r="E942" s="5" t="s">
        <v>680</v>
      </c>
      <c r="F942" s="5" t="s">
        <v>28</v>
      </c>
      <c r="G942" s="5" t="s">
        <v>681</v>
      </c>
      <c r="H942" s="5" t="s">
        <v>682</v>
      </c>
      <c r="I942" s="5">
        <v>3</v>
      </c>
      <c r="J942" s="5">
        <v>3</v>
      </c>
      <c r="K942" s="5">
        <v>4</v>
      </c>
      <c r="L942" s="5"/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538178</v>
      </c>
      <c r="S942" s="5" t="s">
        <v>683</v>
      </c>
      <c r="T942" s="5">
        <v>2024</v>
      </c>
      <c r="U942" s="5" t="s">
        <v>36</v>
      </c>
      <c r="V942" s="43">
        <v>589</v>
      </c>
      <c r="W942" s="5">
        <v>0</v>
      </c>
    </row>
    <row r="943" ht="35" customHeight="1">
      <c r="D943" s="5" t="s">
        <v>2469</v>
      </c>
      <c r="E943" s="5" t="s">
        <v>717</v>
      </c>
      <c r="F943" s="5" t="s">
        <v>42</v>
      </c>
      <c r="G943" s="5" t="s">
        <v>718</v>
      </c>
      <c r="H943" s="5" t="s">
        <v>719</v>
      </c>
      <c r="I943" s="5">
        <v>14</v>
      </c>
      <c r="J943" s="5"/>
      <c r="K943" s="5"/>
      <c r="L943" s="5"/>
      <c r="M943" s="5"/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541453</v>
      </c>
      <c r="S943" s="5" t="s">
        <v>720</v>
      </c>
      <c r="T943" s="5">
        <v>2024</v>
      </c>
      <c r="U943" s="5"/>
      <c r="V943" s="43">
        <v>1889</v>
      </c>
      <c r="W943" s="5">
        <v>0</v>
      </c>
    </row>
    <row r="944" ht="35" customHeight="1">
      <c r="D944" s="5" t="s">
        <v>2469</v>
      </c>
      <c r="E944" s="5" t="s">
        <v>721</v>
      </c>
      <c r="F944" s="5" t="s">
        <v>28</v>
      </c>
      <c r="G944" s="5" t="s">
        <v>722</v>
      </c>
      <c r="H944" s="5" t="s">
        <v>723</v>
      </c>
      <c r="I944" s="5">
        <v>9</v>
      </c>
      <c r="J944" s="5">
        <v>21</v>
      </c>
      <c r="K944" s="5"/>
      <c r="L944" s="5"/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535969</v>
      </c>
      <c r="S944" s="5" t="s">
        <v>724</v>
      </c>
      <c r="T944" s="5">
        <v>2024</v>
      </c>
      <c r="U944" s="5" t="s">
        <v>36</v>
      </c>
      <c r="V944" s="43">
        <v>1879</v>
      </c>
      <c r="W944" s="5">
        <v>0</v>
      </c>
    </row>
    <row r="945" ht="35" customHeight="1">
      <c r="D945" s="5" t="s">
        <v>2469</v>
      </c>
      <c r="E945" s="5" t="s">
        <v>721</v>
      </c>
      <c r="F945" s="5" t="s">
        <v>28</v>
      </c>
      <c r="G945" s="5" t="s">
        <v>725</v>
      </c>
      <c r="H945" s="5" t="s">
        <v>726</v>
      </c>
      <c r="I945" s="5">
        <v>10</v>
      </c>
      <c r="J945" s="5">
        <v>7</v>
      </c>
      <c r="K945" s="5"/>
      <c r="L945" s="5"/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536469</v>
      </c>
      <c r="S945" s="5" t="s">
        <v>727</v>
      </c>
      <c r="T945" s="5">
        <v>2024</v>
      </c>
      <c r="U945" s="5" t="s">
        <v>36</v>
      </c>
      <c r="V945" s="43">
        <v>479</v>
      </c>
      <c r="W945" s="5">
        <v>0</v>
      </c>
    </row>
    <row r="946" ht="35" customHeight="1">
      <c r="D946" s="5" t="s">
        <v>2469</v>
      </c>
      <c r="E946" s="5" t="s">
        <v>721</v>
      </c>
      <c r="F946" s="5" t="s">
        <v>28</v>
      </c>
      <c r="G946" s="5" t="s">
        <v>728</v>
      </c>
      <c r="H946" s="5" t="s">
        <v>729</v>
      </c>
      <c r="I946" s="5">
        <v>6</v>
      </c>
      <c r="J946" s="5">
        <v>4</v>
      </c>
      <c r="K946" s="5">
        <v>4</v>
      </c>
      <c r="L946" s="5"/>
      <c r="M946" s="42" t="s">
        <v>31</v>
      </c>
      <c r="N946" s="42" t="s">
        <v>31</v>
      </c>
      <c r="O946" s="42" t="s">
        <v>32</v>
      </c>
      <c r="P946" s="5" t="s">
        <v>33</v>
      </c>
      <c r="Q946" s="42" t="s">
        <v>34</v>
      </c>
      <c r="R946" s="5">
        <v>535971</v>
      </c>
      <c r="S946" s="5" t="s">
        <v>730</v>
      </c>
      <c r="T946" s="5">
        <v>2024</v>
      </c>
      <c r="U946" s="5" t="s">
        <v>36</v>
      </c>
      <c r="V946" s="43">
        <v>1129</v>
      </c>
      <c r="W946" s="5">
        <v>0</v>
      </c>
    </row>
    <row r="947" ht="35" customHeight="1">
      <c r="D947" s="5" t="s">
        <v>2469</v>
      </c>
      <c r="E947" s="5" t="s">
        <v>721</v>
      </c>
      <c r="F947" s="5" t="s">
        <v>28</v>
      </c>
      <c r="G947" s="5" t="s">
        <v>731</v>
      </c>
      <c r="H947" s="5" t="s">
        <v>729</v>
      </c>
      <c r="I947" s="5">
        <v>4</v>
      </c>
      <c r="J947" s="5">
        <v>2</v>
      </c>
      <c r="K947" s="5"/>
      <c r="L947" s="5"/>
      <c r="M947" s="42" t="s">
        <v>31</v>
      </c>
      <c r="N947" s="42" t="s">
        <v>31</v>
      </c>
      <c r="O947" s="42" t="s">
        <v>32</v>
      </c>
      <c r="P947" s="5" t="s">
        <v>33</v>
      </c>
      <c r="Q947" s="42" t="s">
        <v>34</v>
      </c>
      <c r="R947" s="5">
        <v>538629</v>
      </c>
      <c r="S947" s="5" t="s">
        <v>732</v>
      </c>
      <c r="T947" s="5">
        <v>2024</v>
      </c>
      <c r="U947" s="5" t="s">
        <v>36</v>
      </c>
      <c r="V947" s="43">
        <v>1049</v>
      </c>
      <c r="W947" s="5">
        <v>0</v>
      </c>
    </row>
    <row r="948" ht="35" customHeight="1">
      <c r="D948" s="5" t="s">
        <v>2469</v>
      </c>
      <c r="E948" s="5" t="s">
        <v>733</v>
      </c>
      <c r="F948" s="5" t="s">
        <v>28</v>
      </c>
      <c r="G948" s="5" t="s">
        <v>734</v>
      </c>
      <c r="H948" s="5" t="s">
        <v>735</v>
      </c>
      <c r="I948" s="5">
        <v>16</v>
      </c>
      <c r="J948" s="5">
        <v>12</v>
      </c>
      <c r="K948" s="5">
        <v>12</v>
      </c>
      <c r="L948" s="5"/>
      <c r="M948" s="42" t="s">
        <v>31</v>
      </c>
      <c r="N948" s="42" t="s">
        <v>31</v>
      </c>
      <c r="O948" s="42" t="s">
        <v>32</v>
      </c>
      <c r="P948" s="5" t="s">
        <v>33</v>
      </c>
      <c r="Q948" s="42" t="s">
        <v>34</v>
      </c>
      <c r="R948" s="5">
        <v>538176</v>
      </c>
      <c r="S948" s="5" t="s">
        <v>736</v>
      </c>
      <c r="T948" s="5">
        <v>2024</v>
      </c>
      <c r="U948" s="5" t="s">
        <v>36</v>
      </c>
      <c r="V948" s="43">
        <v>1409</v>
      </c>
      <c r="W948" s="5">
        <v>0</v>
      </c>
    </row>
    <row r="949" ht="35" customHeight="1">
      <c r="D949" s="5" t="s">
        <v>2469</v>
      </c>
      <c r="E949" s="5" t="s">
        <v>737</v>
      </c>
      <c r="F949" s="5" t="s">
        <v>28</v>
      </c>
      <c r="G949" s="5" t="s">
        <v>738</v>
      </c>
      <c r="H949" s="5" t="s">
        <v>739</v>
      </c>
      <c r="I949" s="5">
        <v>14</v>
      </c>
      <c r="J949" s="5">
        <v>9</v>
      </c>
      <c r="K949" s="5"/>
      <c r="L949" s="5">
        <v>13</v>
      </c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535765</v>
      </c>
      <c r="S949" s="5" t="s">
        <v>740</v>
      </c>
      <c r="T949" s="5">
        <v>2024</v>
      </c>
      <c r="U949" s="5" t="s">
        <v>36</v>
      </c>
      <c r="V949" s="43">
        <v>1209</v>
      </c>
      <c r="W949" s="5">
        <v>0</v>
      </c>
    </row>
    <row r="950" ht="35" customHeight="1">
      <c r="D950" s="5" t="s">
        <v>2469</v>
      </c>
      <c r="E950" s="5" t="s">
        <v>737</v>
      </c>
      <c r="F950" s="5" t="s">
        <v>28</v>
      </c>
      <c r="G950" s="5" t="s">
        <v>741</v>
      </c>
      <c r="H950" s="5" t="s">
        <v>735</v>
      </c>
      <c r="I950" s="5">
        <v>10</v>
      </c>
      <c r="J950" s="5">
        <v>6</v>
      </c>
      <c r="K950" s="5"/>
      <c r="L950" s="5"/>
      <c r="M950" s="42" t="s">
        <v>31</v>
      </c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538177</v>
      </c>
      <c r="S950" s="5" t="s">
        <v>742</v>
      </c>
      <c r="T950" s="5">
        <v>2024</v>
      </c>
      <c r="U950" s="5" t="s">
        <v>36</v>
      </c>
      <c r="V950" s="43">
        <v>679</v>
      </c>
      <c r="W950" s="5">
        <v>0</v>
      </c>
    </row>
    <row r="951" ht="35" customHeight="1">
      <c r="D951" s="5" t="s">
        <v>2469</v>
      </c>
      <c r="E951" s="5" t="s">
        <v>692</v>
      </c>
      <c r="F951" s="5" t="s">
        <v>28</v>
      </c>
      <c r="G951" s="5" t="s">
        <v>693</v>
      </c>
      <c r="H951" s="5" t="s">
        <v>641</v>
      </c>
      <c r="I951" s="5">
        <v>12</v>
      </c>
      <c r="J951" s="5">
        <v>9</v>
      </c>
      <c r="K951" s="5">
        <v>9</v>
      </c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541820</v>
      </c>
      <c r="S951" s="5" t="s">
        <v>694</v>
      </c>
      <c r="T951" s="5">
        <v>2024</v>
      </c>
      <c r="U951" s="5" t="s">
        <v>36</v>
      </c>
      <c r="V951" s="43">
        <v>1489</v>
      </c>
      <c r="W951" s="5">
        <v>0</v>
      </c>
    </row>
    <row r="952" ht="35" customHeight="1">
      <c r="D952" s="5" t="s">
        <v>2469</v>
      </c>
      <c r="E952" s="5" t="s">
        <v>646</v>
      </c>
      <c r="F952" s="5" t="s">
        <v>28</v>
      </c>
      <c r="G952" s="5" t="s">
        <v>695</v>
      </c>
      <c r="H952" s="5" t="s">
        <v>653</v>
      </c>
      <c r="I952" s="5">
        <v>17</v>
      </c>
      <c r="J952" s="5">
        <v>12</v>
      </c>
      <c r="K952" s="5"/>
      <c r="L952" s="5"/>
      <c r="M952" s="42" t="s">
        <v>31</v>
      </c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535259</v>
      </c>
      <c r="S952" s="5" t="s">
        <v>696</v>
      </c>
      <c r="T952" s="5">
        <v>2024</v>
      </c>
      <c r="U952" s="5"/>
      <c r="V952" s="43">
        <v>1439</v>
      </c>
      <c r="W952" s="5">
        <v>0</v>
      </c>
    </row>
    <row r="953" ht="35" customHeight="1">
      <c r="D953" s="5" t="s">
        <v>2469</v>
      </c>
      <c r="E953" s="5" t="s">
        <v>697</v>
      </c>
      <c r="F953" s="5" t="s">
        <v>28</v>
      </c>
      <c r="G953" s="5" t="s">
        <v>698</v>
      </c>
      <c r="H953" s="5" t="s">
        <v>699</v>
      </c>
      <c r="I953" s="5">
        <v>5</v>
      </c>
      <c r="J953" s="5">
        <v>41</v>
      </c>
      <c r="K953" s="5">
        <v>35</v>
      </c>
      <c r="L953" s="5"/>
      <c r="M953" s="42" t="s">
        <v>31</v>
      </c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534468</v>
      </c>
      <c r="S953" s="5" t="s">
        <v>700</v>
      </c>
      <c r="T953" s="5">
        <v>2024</v>
      </c>
      <c r="U953" s="5" t="s">
        <v>36</v>
      </c>
      <c r="V953" s="43">
        <v>2559</v>
      </c>
      <c r="W953" s="5">
        <v>0</v>
      </c>
    </row>
    <row r="954" ht="35" customHeight="1">
      <c r="D954" s="5" t="s">
        <v>2469</v>
      </c>
      <c r="E954" s="5" t="s">
        <v>701</v>
      </c>
      <c r="F954" s="5" t="s">
        <v>28</v>
      </c>
      <c r="G954" s="5" t="s">
        <v>702</v>
      </c>
      <c r="H954" s="5" t="s">
        <v>703</v>
      </c>
      <c r="I954" s="5">
        <v>25</v>
      </c>
      <c r="J954" s="5">
        <v>17</v>
      </c>
      <c r="K954" s="5"/>
      <c r="L954" s="5">
        <v>5</v>
      </c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538654</v>
      </c>
      <c r="S954" s="5" t="s">
        <v>704</v>
      </c>
      <c r="T954" s="5">
        <v>2024</v>
      </c>
      <c r="U954" s="5"/>
      <c r="V954" s="43">
        <v>1149</v>
      </c>
      <c r="W954" s="5">
        <v>0</v>
      </c>
    </row>
    <row r="955" ht="35" customHeight="1">
      <c r="D955" s="5" t="s">
        <v>2469</v>
      </c>
      <c r="E955" s="5" t="s">
        <v>2474</v>
      </c>
      <c r="F955" s="5" t="s">
        <v>42</v>
      </c>
      <c r="G955" s="5" t="s">
        <v>2475</v>
      </c>
      <c r="H955" s="5" t="s">
        <v>2476</v>
      </c>
      <c r="I955" s="5">
        <v>12</v>
      </c>
      <c r="J955" s="5"/>
      <c r="K955" s="5"/>
      <c r="L955" s="5"/>
      <c r="M955" s="5"/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543381</v>
      </c>
      <c r="S955" s="5" t="s">
        <v>2477</v>
      </c>
      <c r="T955" s="5">
        <v>2024</v>
      </c>
      <c r="U955" s="5"/>
      <c r="V955" s="43">
        <v>1499</v>
      </c>
      <c r="W955" s="5">
        <v>0</v>
      </c>
    </row>
    <row r="956" ht="35" customHeight="1">
      <c r="D956" s="5" t="s">
        <v>2469</v>
      </c>
      <c r="E956" s="5" t="s">
        <v>705</v>
      </c>
      <c r="F956" s="5" t="s">
        <v>28</v>
      </c>
      <c r="G956" s="5" t="s">
        <v>706</v>
      </c>
      <c r="H956" s="5" t="s">
        <v>707</v>
      </c>
      <c r="I956" s="5">
        <v>8</v>
      </c>
      <c r="J956" s="5">
        <v>3</v>
      </c>
      <c r="K956" s="5"/>
      <c r="L956" s="5">
        <v>11</v>
      </c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544325</v>
      </c>
      <c r="S956" s="5" t="s">
        <v>708</v>
      </c>
      <c r="T956" s="5">
        <v>2024</v>
      </c>
      <c r="U956" s="5" t="s">
        <v>36</v>
      </c>
      <c r="V956" s="43">
        <v>399</v>
      </c>
      <c r="W956" s="5">
        <v>0</v>
      </c>
    </row>
    <row r="957" ht="35" customHeight="1">
      <c r="D957" s="5" t="s">
        <v>2469</v>
      </c>
      <c r="E957" s="5" t="s">
        <v>709</v>
      </c>
      <c r="F957" s="5" t="s">
        <v>42</v>
      </c>
      <c r="G957" s="5" t="s">
        <v>710</v>
      </c>
      <c r="H957" s="5" t="s">
        <v>711</v>
      </c>
      <c r="I957" s="5">
        <v>5</v>
      </c>
      <c r="J957" s="5"/>
      <c r="K957" s="5"/>
      <c r="L957" s="5"/>
      <c r="M957" s="5"/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543831</v>
      </c>
      <c r="S957" s="5" t="s">
        <v>712</v>
      </c>
      <c r="T957" s="5">
        <v>2024</v>
      </c>
      <c r="U957" s="5"/>
      <c r="V957" s="43">
        <v>1209</v>
      </c>
      <c r="W957" s="5">
        <v>0</v>
      </c>
    </row>
    <row r="958" ht="35" customHeight="1">
      <c r="D958" s="5" t="s">
        <v>2469</v>
      </c>
      <c r="E958" s="5" t="s">
        <v>743</v>
      </c>
      <c r="F958" s="5" t="s">
        <v>28</v>
      </c>
      <c r="G958" s="5" t="s">
        <v>747</v>
      </c>
      <c r="H958" s="5" t="s">
        <v>748</v>
      </c>
      <c r="I958" s="5">
        <v>17</v>
      </c>
      <c r="J958" s="5">
        <v>13</v>
      </c>
      <c r="K958" s="5"/>
      <c r="L958" s="5">
        <v>1</v>
      </c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537050</v>
      </c>
      <c r="S958" s="5" t="s">
        <v>749</v>
      </c>
      <c r="T958" s="5">
        <v>2024</v>
      </c>
      <c r="U958" s="5" t="s">
        <v>36</v>
      </c>
      <c r="V958" s="43">
        <v>1469</v>
      </c>
      <c r="W958" s="5">
        <v>0</v>
      </c>
    </row>
    <row r="959" ht="35" customHeight="1">
      <c r="D959" s="5" t="s">
        <v>2469</v>
      </c>
      <c r="E959" s="5" t="s">
        <v>743</v>
      </c>
      <c r="F959" s="5" t="s">
        <v>42</v>
      </c>
      <c r="G959" s="5" t="s">
        <v>750</v>
      </c>
      <c r="H959" s="5" t="s">
        <v>748</v>
      </c>
      <c r="I959" s="5">
        <v>6</v>
      </c>
      <c r="J959" s="5"/>
      <c r="K959" s="5"/>
      <c r="L959" s="5">
        <v>1</v>
      </c>
      <c r="M959" s="5"/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537049</v>
      </c>
      <c r="S959" s="5" t="s">
        <v>751</v>
      </c>
      <c r="T959" s="5">
        <v>2024</v>
      </c>
      <c r="U959" s="5" t="s">
        <v>36</v>
      </c>
      <c r="V959" s="43">
        <v>1379</v>
      </c>
      <c r="W959" s="5">
        <v>0</v>
      </c>
    </row>
    <row r="960" ht="35" customHeight="1">
      <c r="D960" s="5" t="s">
        <v>2469</v>
      </c>
      <c r="E960" s="5" t="s">
        <v>743</v>
      </c>
      <c r="F960" s="5" t="s">
        <v>42</v>
      </c>
      <c r="G960" s="5" t="s">
        <v>752</v>
      </c>
      <c r="H960" s="5" t="s">
        <v>748</v>
      </c>
      <c r="I960" s="5">
        <v>20</v>
      </c>
      <c r="J960" s="5"/>
      <c r="K960" s="5"/>
      <c r="L960" s="5">
        <v>1</v>
      </c>
      <c r="M960" s="5"/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537048</v>
      </c>
      <c r="S960" s="5" t="s">
        <v>753</v>
      </c>
      <c r="T960" s="5">
        <v>2024</v>
      </c>
      <c r="U960" s="5" t="s">
        <v>36</v>
      </c>
      <c r="V960" s="43">
        <v>1329</v>
      </c>
      <c r="W960" s="5">
        <v>0</v>
      </c>
    </row>
    <row r="961" ht="35" customHeight="1">
      <c r="D961" s="5" t="s">
        <v>2469</v>
      </c>
      <c r="E961" s="5" t="s">
        <v>743</v>
      </c>
      <c r="F961" s="5" t="s">
        <v>28</v>
      </c>
      <c r="G961" s="5" t="s">
        <v>754</v>
      </c>
      <c r="H961" s="5" t="s">
        <v>755</v>
      </c>
      <c r="I961" s="5">
        <v>8</v>
      </c>
      <c r="J961" s="5">
        <v>4</v>
      </c>
      <c r="K961" s="5">
        <v>4</v>
      </c>
      <c r="L961" s="5"/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537365</v>
      </c>
      <c r="S961" s="5" t="s">
        <v>756</v>
      </c>
      <c r="T961" s="5">
        <v>2024</v>
      </c>
      <c r="U961" s="5" t="s">
        <v>36</v>
      </c>
      <c r="V961" s="43">
        <v>1169</v>
      </c>
      <c r="W961" s="5">
        <v>0</v>
      </c>
    </row>
    <row r="962" ht="35" customHeight="1">
      <c r="D962" s="5" t="s">
        <v>2469</v>
      </c>
      <c r="E962" s="5" t="s">
        <v>761</v>
      </c>
      <c r="F962" s="5" t="s">
        <v>28</v>
      </c>
      <c r="G962" s="5" t="s">
        <v>762</v>
      </c>
      <c r="H962" s="5" t="s">
        <v>763</v>
      </c>
      <c r="I962" s="5">
        <v>17</v>
      </c>
      <c r="J962" s="5">
        <v>17</v>
      </c>
      <c r="K962" s="5"/>
      <c r="L962" s="5">
        <v>1</v>
      </c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535125</v>
      </c>
      <c r="S962" s="5" t="s">
        <v>764</v>
      </c>
      <c r="T962" s="5">
        <v>2024</v>
      </c>
      <c r="U962" s="5" t="s">
        <v>36</v>
      </c>
      <c r="V962" s="43">
        <v>1309</v>
      </c>
      <c r="W962" s="5">
        <v>0</v>
      </c>
    </row>
    <row r="963" ht="35" customHeight="1">
      <c r="D963" s="5" t="s">
        <v>2469</v>
      </c>
      <c r="E963" s="5" t="s">
        <v>761</v>
      </c>
      <c r="F963" s="5" t="s">
        <v>28</v>
      </c>
      <c r="G963" s="5" t="s">
        <v>765</v>
      </c>
      <c r="H963" s="5" t="s">
        <v>748</v>
      </c>
      <c r="I963" s="5">
        <v>3</v>
      </c>
      <c r="J963" s="5">
        <v>13</v>
      </c>
      <c r="K963" s="5"/>
      <c r="L963" s="5">
        <v>1</v>
      </c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535123</v>
      </c>
      <c r="S963" s="5" t="s">
        <v>766</v>
      </c>
      <c r="T963" s="5">
        <v>2024</v>
      </c>
      <c r="U963" s="5" t="s">
        <v>36</v>
      </c>
      <c r="V963" s="43">
        <v>1299</v>
      </c>
      <c r="W963" s="5">
        <v>0</v>
      </c>
    </row>
    <row r="964" ht="35" customHeight="1">
      <c r="D964" s="5" t="s">
        <v>2469</v>
      </c>
      <c r="E964" s="5" t="s">
        <v>176</v>
      </c>
      <c r="F964" s="5" t="s">
        <v>28</v>
      </c>
      <c r="G964" s="5" t="s">
        <v>177</v>
      </c>
      <c r="H964" s="5" t="s">
        <v>178</v>
      </c>
      <c r="I964" s="5">
        <v>5</v>
      </c>
      <c r="J964" s="5">
        <v>4</v>
      </c>
      <c r="K964" s="5"/>
      <c r="L964" s="5"/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540726</v>
      </c>
      <c r="S964" s="5" t="s">
        <v>179</v>
      </c>
      <c r="T964" s="5">
        <v>2024</v>
      </c>
      <c r="U964" s="5" t="s">
        <v>36</v>
      </c>
      <c r="V964" s="43">
        <v>1139</v>
      </c>
      <c r="W964" s="5">
        <v>0</v>
      </c>
    </row>
    <row r="965" ht="35" customHeight="1">
      <c r="D965" s="5" t="s">
        <v>2469</v>
      </c>
      <c r="E965" s="5" t="s">
        <v>767</v>
      </c>
      <c r="F965" s="5" t="s">
        <v>28</v>
      </c>
      <c r="G965" s="5" t="s">
        <v>768</v>
      </c>
      <c r="H965" s="5" t="s">
        <v>769</v>
      </c>
      <c r="I965" s="5">
        <v>11</v>
      </c>
      <c r="J965" s="5">
        <v>6</v>
      </c>
      <c r="K965" s="5"/>
      <c r="L965" s="5">
        <v>1</v>
      </c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538169</v>
      </c>
      <c r="S965" s="5" t="s">
        <v>770</v>
      </c>
      <c r="T965" s="5">
        <v>2024</v>
      </c>
      <c r="U965" s="5"/>
      <c r="V965" s="43">
        <v>1799</v>
      </c>
      <c r="W965" s="5">
        <v>0</v>
      </c>
    </row>
    <row r="966" ht="35" customHeight="1">
      <c r="D966" s="5" t="s">
        <v>2469</v>
      </c>
      <c r="E966" s="5" t="s">
        <v>772</v>
      </c>
      <c r="F966" s="5" t="s">
        <v>28</v>
      </c>
      <c r="G966" s="5" t="s">
        <v>773</v>
      </c>
      <c r="H966" s="5" t="s">
        <v>774</v>
      </c>
      <c r="I966" s="5">
        <v>8</v>
      </c>
      <c r="J966" s="5">
        <v>6</v>
      </c>
      <c r="K966" s="5">
        <v>6</v>
      </c>
      <c r="L966" s="5"/>
      <c r="M966" s="42" t="s">
        <v>31</v>
      </c>
      <c r="N966" s="42" t="s">
        <v>31</v>
      </c>
      <c r="O966" s="42" t="s">
        <v>32</v>
      </c>
      <c r="P966" s="5" t="s">
        <v>33</v>
      </c>
      <c r="Q966" s="42" t="s">
        <v>34</v>
      </c>
      <c r="R966" s="5">
        <v>534211</v>
      </c>
      <c r="S966" s="5" t="s">
        <v>775</v>
      </c>
      <c r="T966" s="5">
        <v>2024</v>
      </c>
      <c r="U966" s="5" t="s">
        <v>36</v>
      </c>
      <c r="V966" s="43">
        <v>1659</v>
      </c>
      <c r="W966" s="5">
        <v>0</v>
      </c>
    </row>
    <row r="967" ht="35" customHeight="1">
      <c r="D967" s="5" t="s">
        <v>2469</v>
      </c>
      <c r="E967" s="5" t="s">
        <v>776</v>
      </c>
      <c r="F967" s="5" t="s">
        <v>28</v>
      </c>
      <c r="G967" s="5" t="s">
        <v>777</v>
      </c>
      <c r="H967" s="5" t="s">
        <v>778</v>
      </c>
      <c r="I967" s="5">
        <v>19</v>
      </c>
      <c r="J967" s="5">
        <v>17</v>
      </c>
      <c r="K967" s="5">
        <v>17</v>
      </c>
      <c r="L967" s="5">
        <v>2</v>
      </c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557245</v>
      </c>
      <c r="S967" s="5" t="s">
        <v>779</v>
      </c>
      <c r="T967" s="5">
        <v>2024</v>
      </c>
      <c r="U967" s="5" t="s">
        <v>36</v>
      </c>
      <c r="V967" s="43">
        <v>1909</v>
      </c>
      <c r="W967" s="5">
        <v>0</v>
      </c>
    </row>
    <row r="968" ht="35" customHeight="1">
      <c r="D968" s="5" t="s">
        <v>2469</v>
      </c>
      <c r="E968" s="5" t="s">
        <v>780</v>
      </c>
      <c r="F968" s="5" t="s">
        <v>28</v>
      </c>
      <c r="G968" s="5" t="s">
        <v>781</v>
      </c>
      <c r="H968" s="5" t="s">
        <v>782</v>
      </c>
      <c r="I968" s="5">
        <v>12</v>
      </c>
      <c r="J968" s="5">
        <v>9</v>
      </c>
      <c r="K968" s="5"/>
      <c r="L968" s="5"/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544580</v>
      </c>
      <c r="S968" s="5" t="s">
        <v>783</v>
      </c>
      <c r="T968" s="5">
        <v>2024</v>
      </c>
      <c r="U968" s="5" t="s">
        <v>36</v>
      </c>
      <c r="V968" s="43">
        <v>2049</v>
      </c>
      <c r="W968" s="5">
        <v>0</v>
      </c>
    </row>
    <row r="969" ht="35" customHeight="1">
      <c r="D969" s="5" t="s">
        <v>2469</v>
      </c>
      <c r="E969" s="5" t="s">
        <v>788</v>
      </c>
      <c r="F969" s="5" t="s">
        <v>28</v>
      </c>
      <c r="G969" s="5" t="s">
        <v>789</v>
      </c>
      <c r="H969" s="5" t="s">
        <v>786</v>
      </c>
      <c r="I969" s="5">
        <v>3</v>
      </c>
      <c r="J969" s="5">
        <v>10</v>
      </c>
      <c r="K969" s="5"/>
      <c r="L969" s="5">
        <v>1</v>
      </c>
      <c r="M969" s="42" t="s">
        <v>31</v>
      </c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533489</v>
      </c>
      <c r="S969" s="5" t="s">
        <v>790</v>
      </c>
      <c r="T969" s="5">
        <v>2024</v>
      </c>
      <c r="U969" s="5" t="s">
        <v>137</v>
      </c>
      <c r="V969" s="43">
        <v>859</v>
      </c>
      <c r="W969" s="5">
        <v>0</v>
      </c>
    </row>
    <row r="970" ht="35" customHeight="1">
      <c r="D970" s="5" t="s">
        <v>2469</v>
      </c>
      <c r="E970" s="5" t="s">
        <v>743</v>
      </c>
      <c r="F970" s="5" t="s">
        <v>28</v>
      </c>
      <c r="G970" s="5" t="s">
        <v>791</v>
      </c>
      <c r="H970" s="5" t="s">
        <v>792</v>
      </c>
      <c r="I970" s="5">
        <v>7</v>
      </c>
      <c r="J970" s="5">
        <v>5</v>
      </c>
      <c r="K970" s="5">
        <v>5</v>
      </c>
      <c r="L970" s="5"/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536472</v>
      </c>
      <c r="S970" s="5" t="s">
        <v>793</v>
      </c>
      <c r="T970" s="5">
        <v>2024</v>
      </c>
      <c r="U970" s="5" t="s">
        <v>36</v>
      </c>
      <c r="V970" s="43">
        <v>1819</v>
      </c>
      <c r="W970" s="5">
        <v>0</v>
      </c>
    </row>
    <row r="971" ht="35" customHeight="1">
      <c r="D971" s="5" t="s">
        <v>2469</v>
      </c>
      <c r="E971" s="5" t="s">
        <v>794</v>
      </c>
      <c r="F971" s="5" t="s">
        <v>28</v>
      </c>
      <c r="G971" s="5" t="s">
        <v>795</v>
      </c>
      <c r="H971" s="5" t="s">
        <v>796</v>
      </c>
      <c r="I971" s="5">
        <v>9</v>
      </c>
      <c r="J971" s="5">
        <v>6</v>
      </c>
      <c r="K971" s="5"/>
      <c r="L971" s="5"/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541879</v>
      </c>
      <c r="S971" s="5" t="s">
        <v>797</v>
      </c>
      <c r="T971" s="5">
        <v>2024</v>
      </c>
      <c r="U971" s="5"/>
      <c r="V971" s="43">
        <v>1399</v>
      </c>
      <c r="W971" s="5">
        <v>0</v>
      </c>
    </row>
    <row r="972" ht="35" customHeight="1">
      <c r="D972" s="5" t="s">
        <v>2469</v>
      </c>
      <c r="E972" s="5" t="s">
        <v>798</v>
      </c>
      <c r="F972" s="5" t="s">
        <v>28</v>
      </c>
      <c r="G972" s="5" t="s">
        <v>799</v>
      </c>
      <c r="H972" s="5" t="s">
        <v>796</v>
      </c>
      <c r="I972" s="5">
        <v>12</v>
      </c>
      <c r="J972" s="5">
        <v>30</v>
      </c>
      <c r="K972" s="5">
        <v>29</v>
      </c>
      <c r="L972" s="5"/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541880</v>
      </c>
      <c r="S972" s="5" t="s">
        <v>800</v>
      </c>
      <c r="T972" s="5">
        <v>2024</v>
      </c>
      <c r="U972" s="5"/>
      <c r="V972" s="43">
        <v>1549</v>
      </c>
      <c r="W972" s="5">
        <v>0</v>
      </c>
    </row>
    <row r="973" ht="35" customHeight="1">
      <c r="D973" s="5" t="s">
        <v>2469</v>
      </c>
      <c r="E973" s="5" t="s">
        <v>183</v>
      </c>
      <c r="F973" s="5" t="s">
        <v>28</v>
      </c>
      <c r="G973" s="5" t="s">
        <v>184</v>
      </c>
      <c r="H973" s="5" t="s">
        <v>185</v>
      </c>
      <c r="I973" s="5">
        <v>8</v>
      </c>
      <c r="J973" s="5">
        <v>12</v>
      </c>
      <c r="K973" s="5"/>
      <c r="L973" s="5"/>
      <c r="M973" s="42" t="s">
        <v>31</v>
      </c>
      <c r="N973" s="42" t="s">
        <v>31</v>
      </c>
      <c r="O973" s="42" t="s">
        <v>32</v>
      </c>
      <c r="P973" s="5" t="s">
        <v>33</v>
      </c>
      <c r="Q973" s="42" t="s">
        <v>34</v>
      </c>
      <c r="R973" s="5">
        <v>540947</v>
      </c>
      <c r="S973" s="5" t="s">
        <v>186</v>
      </c>
      <c r="T973" s="5">
        <v>2024</v>
      </c>
      <c r="U973" s="5"/>
      <c r="V973" s="43">
        <v>2039</v>
      </c>
      <c r="W973" s="5">
        <v>0</v>
      </c>
    </row>
    <row r="974" ht="35" customHeight="1">
      <c r="D974" s="5" t="s">
        <v>2469</v>
      </c>
      <c r="E974" s="5" t="s">
        <v>801</v>
      </c>
      <c r="F974" s="5" t="s">
        <v>28</v>
      </c>
      <c r="G974" s="5" t="s">
        <v>802</v>
      </c>
      <c r="H974" s="5" t="s">
        <v>803</v>
      </c>
      <c r="I974" s="5">
        <v>11</v>
      </c>
      <c r="J974" s="5">
        <v>7</v>
      </c>
      <c r="K974" s="5"/>
      <c r="L974" s="5">
        <v>6</v>
      </c>
      <c r="M974" s="42" t="s">
        <v>31</v>
      </c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535935</v>
      </c>
      <c r="S974" s="5" t="s">
        <v>804</v>
      </c>
      <c r="T974" s="5">
        <v>2024</v>
      </c>
      <c r="U974" s="5" t="s">
        <v>36</v>
      </c>
      <c r="V974" s="43">
        <v>1559</v>
      </c>
      <c r="W974" s="5">
        <v>0</v>
      </c>
    </row>
    <row r="975" ht="35" customHeight="1">
      <c r="D975" s="5" t="s">
        <v>2469</v>
      </c>
      <c r="E975" s="5" t="s">
        <v>805</v>
      </c>
      <c r="F975" s="5" t="s">
        <v>28</v>
      </c>
      <c r="G975" s="5" t="s">
        <v>806</v>
      </c>
      <c r="H975" s="5" t="s">
        <v>807</v>
      </c>
      <c r="I975" s="5">
        <v>11</v>
      </c>
      <c r="J975" s="5">
        <v>7</v>
      </c>
      <c r="K975" s="5"/>
      <c r="L975" s="5"/>
      <c r="M975" s="42" t="s">
        <v>31</v>
      </c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540946</v>
      </c>
      <c r="S975" s="5" t="s">
        <v>808</v>
      </c>
      <c r="T975" s="5">
        <v>2024</v>
      </c>
      <c r="U975" s="5"/>
      <c r="V975" s="43">
        <v>869</v>
      </c>
      <c r="W975" s="5">
        <v>0</v>
      </c>
    </row>
    <row r="976" ht="35" customHeight="1">
      <c r="D976" s="5" t="s">
        <v>2469</v>
      </c>
      <c r="E976" s="5" t="s">
        <v>830</v>
      </c>
      <c r="F976" s="5" t="s">
        <v>28</v>
      </c>
      <c r="G976" s="5" t="s">
        <v>831</v>
      </c>
      <c r="H976" s="5" t="s">
        <v>30</v>
      </c>
      <c r="I976" s="5">
        <v>13</v>
      </c>
      <c r="J976" s="5">
        <v>8</v>
      </c>
      <c r="K976" s="5">
        <v>19</v>
      </c>
      <c r="L976" s="5">
        <v>2</v>
      </c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557942</v>
      </c>
      <c r="S976" s="5" t="s">
        <v>832</v>
      </c>
      <c r="T976" s="5">
        <v>2025</v>
      </c>
      <c r="U976" s="5" t="s">
        <v>36</v>
      </c>
      <c r="V976" s="43">
        <v>1289</v>
      </c>
      <c r="W976" s="5">
        <v>0</v>
      </c>
    </row>
    <row r="977" ht="35" customHeight="1">
      <c r="D977" s="5" t="s">
        <v>2469</v>
      </c>
      <c r="E977" s="5" t="s">
        <v>2478</v>
      </c>
      <c r="F977" s="5" t="s">
        <v>810</v>
      </c>
      <c r="G977" s="5" t="s">
        <v>2479</v>
      </c>
      <c r="H977" s="5" t="s">
        <v>2480</v>
      </c>
      <c r="I977" s="5">
        <v>21</v>
      </c>
      <c r="J977" s="5"/>
      <c r="K977" s="5"/>
      <c r="L977" s="5">
        <v>1</v>
      </c>
      <c r="M977" s="5"/>
      <c r="N977" s="42" t="s">
        <v>31</v>
      </c>
      <c r="O977" s="5" t="s">
        <v>33</v>
      </c>
      <c r="P977" s="5" t="s">
        <v>33</v>
      </c>
      <c r="Q977" s="42" t="s">
        <v>34</v>
      </c>
      <c r="R977" s="5">
        <v>539850</v>
      </c>
      <c r="S977" s="5" t="s">
        <v>2479</v>
      </c>
      <c r="T977" s="5">
        <v>2024</v>
      </c>
      <c r="U977" s="5"/>
      <c r="V977" s="43">
        <v>1289</v>
      </c>
      <c r="W977" s="5">
        <v>0</v>
      </c>
    </row>
    <row r="978" ht="35" customHeight="1">
      <c r="D978" s="5" t="s">
        <v>2469</v>
      </c>
      <c r="E978" s="5" t="s">
        <v>954</v>
      </c>
      <c r="F978" s="5" t="s">
        <v>28</v>
      </c>
      <c r="G978" s="5" t="s">
        <v>955</v>
      </c>
      <c r="H978" s="5" t="s">
        <v>956</v>
      </c>
      <c r="I978" s="5">
        <v>9</v>
      </c>
      <c r="J978" s="5">
        <v>12</v>
      </c>
      <c r="K978" s="5">
        <v>24</v>
      </c>
      <c r="L978" s="5"/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537318</v>
      </c>
      <c r="S978" s="5" t="s">
        <v>957</v>
      </c>
      <c r="T978" s="5">
        <v>2024</v>
      </c>
      <c r="U978" s="5" t="s">
        <v>36</v>
      </c>
      <c r="V978" s="43">
        <v>1449</v>
      </c>
      <c r="W978" s="5">
        <v>0</v>
      </c>
    </row>
    <row r="979" ht="35" customHeight="1">
      <c r="D979" s="5" t="s">
        <v>2469</v>
      </c>
      <c r="E979" s="5" t="s">
        <v>954</v>
      </c>
      <c r="F979" s="5" t="s">
        <v>28</v>
      </c>
      <c r="G979" s="5" t="s">
        <v>955</v>
      </c>
      <c r="H979" s="5" t="s">
        <v>2320</v>
      </c>
      <c r="I979" s="5">
        <v>8</v>
      </c>
      <c r="J979" s="5">
        <v>6</v>
      </c>
      <c r="K979" s="5">
        <v>6</v>
      </c>
      <c r="L979" s="5"/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544400</v>
      </c>
      <c r="S979" s="5" t="s">
        <v>959</v>
      </c>
      <c r="T979" s="5">
        <v>2024</v>
      </c>
      <c r="U979" s="5" t="s">
        <v>36</v>
      </c>
      <c r="V979" s="43">
        <v>1049</v>
      </c>
      <c r="W979" s="5">
        <v>0</v>
      </c>
    </row>
    <row r="980" ht="35" customHeight="1">
      <c r="D980" s="5" t="s">
        <v>2469</v>
      </c>
      <c r="E980" s="5" t="s">
        <v>954</v>
      </c>
      <c r="F980" s="5" t="s">
        <v>42</v>
      </c>
      <c r="G980" s="5" t="s">
        <v>955</v>
      </c>
      <c r="H980" s="5" t="s">
        <v>958</v>
      </c>
      <c r="I980" s="5">
        <v>9</v>
      </c>
      <c r="J980" s="5"/>
      <c r="K980" s="5"/>
      <c r="L980" s="5">
        <v>1</v>
      </c>
      <c r="M980" s="5"/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558888</v>
      </c>
      <c r="S980" s="5" t="s">
        <v>959</v>
      </c>
      <c r="T980" s="5">
        <v>2025</v>
      </c>
      <c r="U980" s="5"/>
      <c r="V980" s="43">
        <v>759</v>
      </c>
      <c r="W980" s="5">
        <v>0</v>
      </c>
    </row>
    <row r="981" ht="35" customHeight="1">
      <c r="D981" s="5" t="s">
        <v>2469</v>
      </c>
      <c r="E981" s="5" t="s">
        <v>2325</v>
      </c>
      <c r="F981" s="5" t="s">
        <v>28</v>
      </c>
      <c r="G981" s="5" t="s">
        <v>2326</v>
      </c>
      <c r="H981" s="5" t="s">
        <v>2327</v>
      </c>
      <c r="I981" s="5">
        <v>10</v>
      </c>
      <c r="J981" s="5">
        <v>8</v>
      </c>
      <c r="K981" s="5">
        <v>14</v>
      </c>
      <c r="L981" s="5">
        <v>14</v>
      </c>
      <c r="M981" s="42" t="s">
        <v>31</v>
      </c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538347</v>
      </c>
      <c r="S981" s="5" t="s">
        <v>2328</v>
      </c>
      <c r="T981" s="5">
        <v>2024</v>
      </c>
      <c r="U981" s="5" t="s">
        <v>36</v>
      </c>
      <c r="V981" s="43">
        <v>1019</v>
      </c>
      <c r="W981" s="5">
        <v>0</v>
      </c>
    </row>
    <row r="982" ht="35" customHeight="1">
      <c r="D982" s="5" t="s">
        <v>2469</v>
      </c>
      <c r="E982" s="5" t="s">
        <v>960</v>
      </c>
      <c r="F982" s="5" t="s">
        <v>28</v>
      </c>
      <c r="G982" s="5" t="s">
        <v>961</v>
      </c>
      <c r="H982" s="5" t="s">
        <v>962</v>
      </c>
      <c r="I982" s="5">
        <v>10</v>
      </c>
      <c r="J982" s="5">
        <v>5</v>
      </c>
      <c r="K982" s="5"/>
      <c r="L982" s="5"/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541079</v>
      </c>
      <c r="S982" s="5" t="s">
        <v>963</v>
      </c>
      <c r="T982" s="5">
        <v>2024</v>
      </c>
      <c r="U982" s="5" t="s">
        <v>36</v>
      </c>
      <c r="V982" s="43">
        <v>2039</v>
      </c>
      <c r="W982" s="5">
        <v>0</v>
      </c>
    </row>
    <row r="983" ht="35" customHeight="1">
      <c r="D983" s="5" t="s">
        <v>2469</v>
      </c>
      <c r="E983" s="5" t="s">
        <v>188</v>
      </c>
      <c r="F983" s="5" t="s">
        <v>28</v>
      </c>
      <c r="G983" s="5" t="s">
        <v>189</v>
      </c>
      <c r="H983" s="5" t="s">
        <v>2329</v>
      </c>
      <c r="I983" s="5">
        <v>11</v>
      </c>
      <c r="J983" s="5">
        <v>10</v>
      </c>
      <c r="K983" s="5"/>
      <c r="L983" s="5"/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536956</v>
      </c>
      <c r="S983" s="5" t="s">
        <v>2330</v>
      </c>
      <c r="T983" s="5">
        <v>2024</v>
      </c>
      <c r="U983" s="5" t="s">
        <v>36</v>
      </c>
      <c r="V983" s="43">
        <v>1519</v>
      </c>
      <c r="W983" s="5">
        <v>0</v>
      </c>
    </row>
    <row r="984" ht="35" customHeight="1">
      <c r="D984" s="5" t="s">
        <v>2469</v>
      </c>
      <c r="E984" s="5" t="s">
        <v>188</v>
      </c>
      <c r="F984" s="5" t="s">
        <v>28</v>
      </c>
      <c r="G984" s="5" t="s">
        <v>189</v>
      </c>
      <c r="H984" s="5" t="s">
        <v>190</v>
      </c>
      <c r="I984" s="5">
        <v>4</v>
      </c>
      <c r="J984" s="5">
        <v>18</v>
      </c>
      <c r="K984" s="5"/>
      <c r="L984" s="5">
        <v>2</v>
      </c>
      <c r="M984" s="42" t="s">
        <v>31</v>
      </c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536874</v>
      </c>
      <c r="S984" s="5" t="s">
        <v>191</v>
      </c>
      <c r="T984" s="5">
        <v>2024</v>
      </c>
      <c r="U984" s="5" t="s">
        <v>36</v>
      </c>
      <c r="V984" s="43">
        <v>1599</v>
      </c>
      <c r="W984" s="5">
        <v>0</v>
      </c>
    </row>
    <row r="985" ht="35" customHeight="1">
      <c r="D985" s="5" t="s">
        <v>2469</v>
      </c>
      <c r="E985" s="5" t="s">
        <v>968</v>
      </c>
      <c r="F985" s="5" t="s">
        <v>28</v>
      </c>
      <c r="G985" s="5" t="s">
        <v>969</v>
      </c>
      <c r="H985" s="5" t="s">
        <v>970</v>
      </c>
      <c r="I985" s="5">
        <v>8</v>
      </c>
      <c r="J985" s="5">
        <v>16</v>
      </c>
      <c r="K985" s="5"/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542592</v>
      </c>
      <c r="S985" s="5" t="s">
        <v>971</v>
      </c>
      <c r="T985" s="5">
        <v>2024</v>
      </c>
      <c r="U985" s="5" t="s">
        <v>36</v>
      </c>
      <c r="V985" s="43">
        <v>919</v>
      </c>
      <c r="W985" s="5">
        <v>0</v>
      </c>
    </row>
    <row r="986" ht="35" customHeight="1">
      <c r="D986" s="5" t="s">
        <v>2469</v>
      </c>
      <c r="E986" s="5" t="s">
        <v>933</v>
      </c>
      <c r="F986" s="5" t="s">
        <v>28</v>
      </c>
      <c r="G986" s="5" t="s">
        <v>934</v>
      </c>
      <c r="H986" s="5" t="s">
        <v>935</v>
      </c>
      <c r="I986" s="5">
        <v>8</v>
      </c>
      <c r="J986" s="5">
        <v>5</v>
      </c>
      <c r="K986" s="5">
        <v>5</v>
      </c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556095</v>
      </c>
      <c r="S986" s="5" t="s">
        <v>936</v>
      </c>
      <c r="T986" s="5">
        <v>2024</v>
      </c>
      <c r="U986" s="5" t="s">
        <v>36</v>
      </c>
      <c r="V986" s="43">
        <v>1639</v>
      </c>
      <c r="W986" s="5">
        <v>0</v>
      </c>
    </row>
    <row r="987" ht="35" customHeight="1">
      <c r="D987" s="5" t="s">
        <v>2469</v>
      </c>
      <c r="E987" s="5" t="s">
        <v>196</v>
      </c>
      <c r="F987" s="5" t="s">
        <v>28</v>
      </c>
      <c r="G987" s="5" t="s">
        <v>197</v>
      </c>
      <c r="H987" s="5" t="s">
        <v>198</v>
      </c>
      <c r="I987" s="5">
        <v>20</v>
      </c>
      <c r="J987" s="5">
        <v>15</v>
      </c>
      <c r="K987" s="5">
        <v>12</v>
      </c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535945</v>
      </c>
      <c r="S987" s="5" t="s">
        <v>199</v>
      </c>
      <c r="T987" s="5">
        <v>2024</v>
      </c>
      <c r="U987" s="5" t="s">
        <v>36</v>
      </c>
      <c r="V987" s="43">
        <v>2039</v>
      </c>
      <c r="W987" s="5">
        <v>0</v>
      </c>
    </row>
    <row r="988" ht="35" customHeight="1">
      <c r="D988" s="5" t="s">
        <v>2469</v>
      </c>
      <c r="E988" s="5" t="s">
        <v>196</v>
      </c>
      <c r="F988" s="5" t="s">
        <v>28</v>
      </c>
      <c r="G988" s="5" t="s">
        <v>197</v>
      </c>
      <c r="H988" s="5" t="s">
        <v>782</v>
      </c>
      <c r="I988" s="5">
        <v>13</v>
      </c>
      <c r="J988" s="5">
        <v>8</v>
      </c>
      <c r="K988" s="5">
        <v>1</v>
      </c>
      <c r="L988" s="5">
        <v>4</v>
      </c>
      <c r="M988" s="42" t="s">
        <v>31</v>
      </c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543940</v>
      </c>
      <c r="S988" s="5" t="s">
        <v>937</v>
      </c>
      <c r="T988" s="5">
        <v>2024</v>
      </c>
      <c r="U988" s="5" t="s">
        <v>36</v>
      </c>
      <c r="V988" s="43">
        <v>1489</v>
      </c>
      <c r="W988" s="5">
        <v>0</v>
      </c>
    </row>
    <row r="989" ht="35" customHeight="1">
      <c r="D989" s="5" t="s">
        <v>2469</v>
      </c>
      <c r="E989" s="5" t="s">
        <v>938</v>
      </c>
      <c r="F989" s="5" t="s">
        <v>28</v>
      </c>
      <c r="G989" s="5" t="s">
        <v>939</v>
      </c>
      <c r="H989" s="5" t="s">
        <v>940</v>
      </c>
      <c r="I989" s="5">
        <v>5</v>
      </c>
      <c r="J989" s="5">
        <v>2</v>
      </c>
      <c r="K989" s="5"/>
      <c r="L989" s="5"/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569373</v>
      </c>
      <c r="S989" s="5" t="s">
        <v>941</v>
      </c>
      <c r="T989" s="5">
        <v>2025</v>
      </c>
      <c r="U989" s="5" t="s">
        <v>36</v>
      </c>
      <c r="V989" s="43">
        <v>559</v>
      </c>
      <c r="W989" s="5">
        <v>0</v>
      </c>
    </row>
    <row r="990" ht="35" customHeight="1">
      <c r="D990" s="5" t="s">
        <v>2469</v>
      </c>
      <c r="E990" s="5" t="s">
        <v>942</v>
      </c>
      <c r="F990" s="5" t="s">
        <v>28</v>
      </c>
      <c r="G990" s="5" t="s">
        <v>943</v>
      </c>
      <c r="H990" s="5" t="s">
        <v>944</v>
      </c>
      <c r="I990" s="5">
        <v>15</v>
      </c>
      <c r="J990" s="5">
        <v>12</v>
      </c>
      <c r="K990" s="5">
        <v>12</v>
      </c>
      <c r="L990" s="5"/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544649</v>
      </c>
      <c r="S990" s="5" t="s">
        <v>945</v>
      </c>
      <c r="T990" s="5">
        <v>2024</v>
      </c>
      <c r="U990" s="5" t="s">
        <v>36</v>
      </c>
      <c r="V990" s="43">
        <v>2339</v>
      </c>
      <c r="W990" s="5">
        <v>0</v>
      </c>
    </row>
    <row r="991" ht="35" customHeight="1">
      <c r="D991" s="5" t="s">
        <v>2469</v>
      </c>
      <c r="E991" s="5" t="s">
        <v>946</v>
      </c>
      <c r="F991" s="5" t="s">
        <v>28</v>
      </c>
      <c r="G991" s="5" t="s">
        <v>947</v>
      </c>
      <c r="H991" s="5" t="s">
        <v>948</v>
      </c>
      <c r="I991" s="5">
        <v>12</v>
      </c>
      <c r="J991" s="5">
        <v>6</v>
      </c>
      <c r="K991" s="5">
        <v>7</v>
      </c>
      <c r="L991" s="5">
        <v>2</v>
      </c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533108</v>
      </c>
      <c r="S991" s="5" t="s">
        <v>949</v>
      </c>
      <c r="T991" s="5">
        <v>2024</v>
      </c>
      <c r="U991" s="5" t="s">
        <v>137</v>
      </c>
      <c r="V991" s="43">
        <v>599</v>
      </c>
      <c r="W991" s="5">
        <v>0</v>
      </c>
    </row>
    <row r="992" ht="35" customHeight="1">
      <c r="D992" s="5" t="s">
        <v>2469</v>
      </c>
      <c r="E992" s="5" t="s">
        <v>950</v>
      </c>
      <c r="F992" s="5" t="s">
        <v>42</v>
      </c>
      <c r="G992" s="5" t="s">
        <v>951</v>
      </c>
      <c r="H992" s="5" t="s">
        <v>952</v>
      </c>
      <c r="I992" s="5">
        <v>10</v>
      </c>
      <c r="J992" s="5"/>
      <c r="K992" s="5"/>
      <c r="L992" s="5"/>
      <c r="M992" s="5"/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540212</v>
      </c>
      <c r="S992" s="5" t="s">
        <v>953</v>
      </c>
      <c r="T992" s="5">
        <v>2024</v>
      </c>
      <c r="U992" s="5" t="s">
        <v>36</v>
      </c>
      <c r="V992" s="43">
        <v>689</v>
      </c>
      <c r="W992" s="5">
        <v>0</v>
      </c>
    </row>
    <row r="993" ht="35" customHeight="1">
      <c r="D993" s="5" t="s">
        <v>2469</v>
      </c>
      <c r="E993" s="5" t="s">
        <v>978</v>
      </c>
      <c r="F993" s="5" t="s">
        <v>28</v>
      </c>
      <c r="G993" s="5" t="s">
        <v>979</v>
      </c>
      <c r="H993" s="5" t="s">
        <v>711</v>
      </c>
      <c r="I993" s="5">
        <v>20</v>
      </c>
      <c r="J993" s="5">
        <v>16</v>
      </c>
      <c r="K993" s="5"/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543830</v>
      </c>
      <c r="S993" s="5" t="s">
        <v>980</v>
      </c>
      <c r="T993" s="5">
        <v>2024</v>
      </c>
      <c r="U993" s="5" t="s">
        <v>36</v>
      </c>
      <c r="V993" s="43">
        <v>1019</v>
      </c>
      <c r="W993" s="5">
        <v>0</v>
      </c>
    </row>
    <row r="994" ht="35" customHeight="1">
      <c r="D994" s="5" t="s">
        <v>2469</v>
      </c>
      <c r="E994" s="5" t="s">
        <v>981</v>
      </c>
      <c r="F994" s="5" t="s">
        <v>28</v>
      </c>
      <c r="G994" s="5" t="s">
        <v>982</v>
      </c>
      <c r="H994" s="5" t="s">
        <v>983</v>
      </c>
      <c r="I994" s="5">
        <v>14</v>
      </c>
      <c r="J994" s="5">
        <v>11</v>
      </c>
      <c r="K994" s="5">
        <v>9</v>
      </c>
      <c r="L994" s="5">
        <v>2</v>
      </c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535936</v>
      </c>
      <c r="S994" s="5" t="s">
        <v>984</v>
      </c>
      <c r="T994" s="5">
        <v>2024</v>
      </c>
      <c r="U994" s="5" t="s">
        <v>36</v>
      </c>
      <c r="V994" s="43">
        <v>1469</v>
      </c>
      <c r="W994" s="5">
        <v>0</v>
      </c>
    </row>
    <row r="995" ht="35" customHeight="1">
      <c r="D995" s="5" t="s">
        <v>2469</v>
      </c>
      <c r="E995" s="5" t="s">
        <v>981</v>
      </c>
      <c r="F995" s="5" t="s">
        <v>28</v>
      </c>
      <c r="G995" s="5" t="s">
        <v>985</v>
      </c>
      <c r="H995" s="5" t="s">
        <v>986</v>
      </c>
      <c r="I995" s="5">
        <v>26</v>
      </c>
      <c r="J995" s="5">
        <v>20</v>
      </c>
      <c r="K995" s="5"/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541189</v>
      </c>
      <c r="S995" s="5" t="s">
        <v>987</v>
      </c>
      <c r="T995" s="5">
        <v>2024</v>
      </c>
      <c r="U995" s="5"/>
      <c r="V995" s="43">
        <v>1239</v>
      </c>
      <c r="W995" s="5">
        <v>0</v>
      </c>
    </row>
    <row r="996" ht="35" customHeight="1">
      <c r="D996" s="5" t="s">
        <v>2469</v>
      </c>
      <c r="E996" s="5" t="s">
        <v>988</v>
      </c>
      <c r="F996" s="5" t="s">
        <v>42</v>
      </c>
      <c r="G996" s="5" t="s">
        <v>989</v>
      </c>
      <c r="H996" s="5" t="s">
        <v>990</v>
      </c>
      <c r="I996" s="5">
        <v>22</v>
      </c>
      <c r="J996" s="5"/>
      <c r="K996" s="5"/>
      <c r="L996" s="5">
        <v>1</v>
      </c>
      <c r="M996" s="5"/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540330</v>
      </c>
      <c r="S996" s="5" t="s">
        <v>991</v>
      </c>
      <c r="T996" s="5">
        <v>2024</v>
      </c>
      <c r="U996" s="5"/>
      <c r="V996" s="43">
        <v>729</v>
      </c>
      <c r="W996" s="5">
        <v>0</v>
      </c>
    </row>
    <row r="997" ht="35" customHeight="1">
      <c r="D997" s="5" t="s">
        <v>2469</v>
      </c>
      <c r="E997" s="5" t="s">
        <v>992</v>
      </c>
      <c r="F997" s="5" t="s">
        <v>28</v>
      </c>
      <c r="G997" s="5" t="s">
        <v>993</v>
      </c>
      <c r="H997" s="5" t="s">
        <v>634</v>
      </c>
      <c r="I997" s="5">
        <v>9</v>
      </c>
      <c r="J997" s="5">
        <v>23</v>
      </c>
      <c r="K997" s="5"/>
      <c r="L997" s="5">
        <v>2</v>
      </c>
      <c r="M997" s="42" t="s">
        <v>31</v>
      </c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535656</v>
      </c>
      <c r="S997" s="5" t="s">
        <v>994</v>
      </c>
      <c r="T997" s="5">
        <v>2024</v>
      </c>
      <c r="U997" s="5" t="s">
        <v>36</v>
      </c>
      <c r="V997" s="43">
        <v>1899</v>
      </c>
      <c r="W997" s="5">
        <v>0</v>
      </c>
    </row>
    <row r="998" ht="35" customHeight="1">
      <c r="D998" s="5" t="s">
        <v>2469</v>
      </c>
      <c r="E998" s="5" t="s">
        <v>995</v>
      </c>
      <c r="F998" s="5" t="s">
        <v>42</v>
      </c>
      <c r="G998" s="5" t="s">
        <v>996</v>
      </c>
      <c r="H998" s="5" t="s">
        <v>997</v>
      </c>
      <c r="I998" s="5">
        <v>11</v>
      </c>
      <c r="J998" s="5"/>
      <c r="K998" s="5"/>
      <c r="L998" s="5"/>
      <c r="M998" s="5"/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540956</v>
      </c>
      <c r="S998" s="5" t="s">
        <v>998</v>
      </c>
      <c r="T998" s="5">
        <v>2024</v>
      </c>
      <c r="U998" s="5"/>
      <c r="V998" s="43">
        <v>789</v>
      </c>
      <c r="W998" s="5">
        <v>0</v>
      </c>
    </row>
    <row r="999" ht="35" customHeight="1">
      <c r="D999" s="5" t="s">
        <v>2469</v>
      </c>
      <c r="E999" s="5" t="s">
        <v>999</v>
      </c>
      <c r="F999" s="5" t="s">
        <v>42</v>
      </c>
      <c r="G999" s="5" t="s">
        <v>1000</v>
      </c>
      <c r="H999" s="5" t="s">
        <v>1001</v>
      </c>
      <c r="I999" s="5">
        <v>7</v>
      </c>
      <c r="J999" s="5"/>
      <c r="K999" s="5"/>
      <c r="L999" s="5"/>
      <c r="M999" s="5"/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542166</v>
      </c>
      <c r="S999" s="5" t="s">
        <v>1002</v>
      </c>
      <c r="T999" s="5">
        <v>2024</v>
      </c>
      <c r="U999" s="5"/>
      <c r="V999" s="43">
        <v>709</v>
      </c>
      <c r="W999" s="5">
        <v>0</v>
      </c>
    </row>
    <row r="1000" ht="35" customHeight="1">
      <c r="D1000" s="5" t="s">
        <v>2469</v>
      </c>
      <c r="E1000" s="5" t="s">
        <v>1003</v>
      </c>
      <c r="F1000" s="5" t="s">
        <v>42</v>
      </c>
      <c r="G1000" s="5" t="s">
        <v>1004</v>
      </c>
      <c r="H1000" s="5" t="s">
        <v>1005</v>
      </c>
      <c r="I1000" s="5">
        <v>9</v>
      </c>
      <c r="J1000" s="5"/>
      <c r="K1000" s="5"/>
      <c r="L1000" s="5"/>
      <c r="M1000" s="5"/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544350</v>
      </c>
      <c r="S1000" s="5" t="s">
        <v>1006</v>
      </c>
      <c r="T1000" s="5">
        <v>2024</v>
      </c>
      <c r="U1000" s="5" t="s">
        <v>36</v>
      </c>
      <c r="V1000" s="43">
        <v>1009</v>
      </c>
      <c r="W1000" s="5">
        <v>0</v>
      </c>
    </row>
    <row r="1001" ht="35" customHeight="1">
      <c r="D1001" s="5" t="s">
        <v>2469</v>
      </c>
      <c r="E1001" s="5" t="s">
        <v>1024</v>
      </c>
      <c r="F1001" s="5" t="s">
        <v>28</v>
      </c>
      <c r="G1001" s="5" t="s">
        <v>1025</v>
      </c>
      <c r="H1001" s="5" t="s">
        <v>1026</v>
      </c>
      <c r="I1001" s="5">
        <v>12</v>
      </c>
      <c r="J1001" s="5">
        <v>10</v>
      </c>
      <c r="K1001" s="5"/>
      <c r="L1001" s="5"/>
      <c r="M1001" s="42" t="s">
        <v>31</v>
      </c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545065</v>
      </c>
      <c r="S1001" s="5" t="s">
        <v>1027</v>
      </c>
      <c r="T1001" s="5">
        <v>2024</v>
      </c>
      <c r="U1001" s="5" t="s">
        <v>36</v>
      </c>
      <c r="V1001" s="43">
        <v>839</v>
      </c>
      <c r="W1001" s="5">
        <v>0</v>
      </c>
    </row>
    <row r="1002" ht="35" customHeight="1">
      <c r="D1002" s="5" t="s">
        <v>2469</v>
      </c>
      <c r="E1002" s="5" t="s">
        <v>2481</v>
      </c>
      <c r="F1002" s="5" t="s">
        <v>28</v>
      </c>
      <c r="G1002" s="5" t="s">
        <v>2482</v>
      </c>
      <c r="H1002" s="5" t="s">
        <v>682</v>
      </c>
      <c r="I1002" s="5">
        <v>5</v>
      </c>
      <c r="J1002" s="5">
        <v>4</v>
      </c>
      <c r="K1002" s="5"/>
      <c r="L1002" s="5"/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538179</v>
      </c>
      <c r="S1002" s="5" t="s">
        <v>2483</v>
      </c>
      <c r="T1002" s="5">
        <v>2024</v>
      </c>
      <c r="U1002" s="5" t="s">
        <v>36</v>
      </c>
      <c r="V1002" s="43">
        <v>439</v>
      </c>
      <c r="W1002" s="5">
        <v>0</v>
      </c>
    </row>
    <row r="1003" ht="35" customHeight="1">
      <c r="D1003" s="5" t="s">
        <v>2469</v>
      </c>
      <c r="E1003" s="5" t="s">
        <v>1013</v>
      </c>
      <c r="F1003" s="5" t="s">
        <v>28</v>
      </c>
      <c r="G1003" s="5" t="s">
        <v>1014</v>
      </c>
      <c r="H1003" s="5" t="s">
        <v>641</v>
      </c>
      <c r="I1003" s="5">
        <v>8</v>
      </c>
      <c r="J1003" s="5">
        <v>6</v>
      </c>
      <c r="K1003" s="5">
        <v>24</v>
      </c>
      <c r="L1003" s="5">
        <v>7</v>
      </c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543887</v>
      </c>
      <c r="S1003" s="5" t="s">
        <v>1015</v>
      </c>
      <c r="T1003" s="5">
        <v>2024</v>
      </c>
      <c r="U1003" s="5" t="s">
        <v>36</v>
      </c>
      <c r="V1003" s="43">
        <v>1299</v>
      </c>
      <c r="W1003" s="5">
        <v>0</v>
      </c>
    </row>
    <row r="1004" ht="35" customHeight="1">
      <c r="D1004" s="5" t="s">
        <v>2469</v>
      </c>
      <c r="E1004" s="5" t="s">
        <v>1016</v>
      </c>
      <c r="F1004" s="5" t="s">
        <v>28</v>
      </c>
      <c r="G1004" s="5" t="s">
        <v>1017</v>
      </c>
      <c r="H1004" s="5" t="s">
        <v>1018</v>
      </c>
      <c r="I1004" s="5">
        <v>8</v>
      </c>
      <c r="J1004" s="5">
        <v>4</v>
      </c>
      <c r="K1004" s="5"/>
      <c r="L1004" s="5"/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542533</v>
      </c>
      <c r="S1004" s="5" t="s">
        <v>1019</v>
      </c>
      <c r="T1004" s="5">
        <v>2024</v>
      </c>
      <c r="U1004" s="5"/>
      <c r="V1004" s="43">
        <v>389</v>
      </c>
      <c r="W1004" s="5">
        <v>0</v>
      </c>
    </row>
    <row r="1005" ht="35" customHeight="1">
      <c r="D1005" s="5" t="s">
        <v>2469</v>
      </c>
      <c r="E1005" s="5" t="s">
        <v>192</v>
      </c>
      <c r="F1005" s="5" t="s">
        <v>28</v>
      </c>
      <c r="G1005" s="5" t="s">
        <v>193</v>
      </c>
      <c r="H1005" s="5" t="s">
        <v>194</v>
      </c>
      <c r="I1005" s="5">
        <v>9</v>
      </c>
      <c r="J1005" s="5">
        <v>18</v>
      </c>
      <c r="K1005" s="5">
        <v>13</v>
      </c>
      <c r="L1005" s="5">
        <v>1</v>
      </c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556195</v>
      </c>
      <c r="S1005" s="5" t="s">
        <v>195</v>
      </c>
      <c r="T1005" s="5">
        <v>2025</v>
      </c>
      <c r="U1005" s="5" t="s">
        <v>36</v>
      </c>
      <c r="V1005" s="43">
        <v>1909</v>
      </c>
      <c r="W1005" s="5">
        <v>0</v>
      </c>
    </row>
    <row r="1006" ht="35" customHeight="1">
      <c r="D1006" s="5" t="s">
        <v>2469</v>
      </c>
      <c r="E1006" s="5" t="s">
        <v>1020</v>
      </c>
      <c r="F1006" s="5" t="s">
        <v>28</v>
      </c>
      <c r="G1006" s="5" t="s">
        <v>1021</v>
      </c>
      <c r="H1006" s="5" t="s">
        <v>1022</v>
      </c>
      <c r="I1006" s="5">
        <v>10</v>
      </c>
      <c r="J1006" s="5">
        <v>6</v>
      </c>
      <c r="K1006" s="5"/>
      <c r="L1006" s="5"/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557449</v>
      </c>
      <c r="S1006" s="5" t="s">
        <v>1023</v>
      </c>
      <c r="T1006" s="5">
        <v>2024</v>
      </c>
      <c r="U1006" s="5"/>
      <c r="V1006" s="43">
        <v>1379</v>
      </c>
      <c r="W1006" s="5">
        <v>0</v>
      </c>
    </row>
    <row r="1007" ht="35" customHeight="1">
      <c r="D1007" s="5" t="s">
        <v>2469</v>
      </c>
      <c r="E1007" s="5" t="s">
        <v>1007</v>
      </c>
      <c r="F1007" s="5" t="s">
        <v>28</v>
      </c>
      <c r="G1007" s="5" t="s">
        <v>1008</v>
      </c>
      <c r="H1007" s="5" t="s">
        <v>1011</v>
      </c>
      <c r="I1007" s="5">
        <v>32</v>
      </c>
      <c r="J1007" s="5">
        <v>10</v>
      </c>
      <c r="K1007" s="5"/>
      <c r="L1007" s="5">
        <v>13</v>
      </c>
      <c r="M1007" s="42" t="s">
        <v>31</v>
      </c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538573</v>
      </c>
      <c r="S1007" s="5" t="s">
        <v>1012</v>
      </c>
      <c r="T1007" s="5">
        <v>2024</v>
      </c>
      <c r="U1007" s="5" t="s">
        <v>36</v>
      </c>
      <c r="V1007" s="43">
        <v>1669</v>
      </c>
      <c r="W1007" s="5">
        <v>0</v>
      </c>
    </row>
    <row r="1008" ht="35" customHeight="1">
      <c r="D1008" s="5" t="s">
        <v>2469</v>
      </c>
      <c r="E1008" s="5" t="s">
        <v>1032</v>
      </c>
      <c r="F1008" s="5" t="s">
        <v>28</v>
      </c>
      <c r="G1008" s="5" t="s">
        <v>1117</v>
      </c>
      <c r="H1008" s="5" t="s">
        <v>2484</v>
      </c>
      <c r="I1008" s="5">
        <v>7</v>
      </c>
      <c r="J1008" s="5">
        <v>27</v>
      </c>
      <c r="K1008" s="5">
        <v>25</v>
      </c>
      <c r="L1008" s="5">
        <v>4</v>
      </c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542000</v>
      </c>
      <c r="S1008" s="5" t="s">
        <v>2485</v>
      </c>
      <c r="T1008" s="5">
        <v>2024</v>
      </c>
      <c r="U1008" s="5" t="s">
        <v>36</v>
      </c>
      <c r="V1008" s="43">
        <v>2259</v>
      </c>
      <c r="W1008" s="5">
        <v>0</v>
      </c>
    </row>
    <row r="1009" ht="35" customHeight="1">
      <c r="D1009" s="5" t="s">
        <v>2469</v>
      </c>
      <c r="E1009" s="5" t="s">
        <v>1032</v>
      </c>
      <c r="F1009" s="5" t="s">
        <v>28</v>
      </c>
      <c r="G1009" s="5" t="s">
        <v>1117</v>
      </c>
      <c r="H1009" s="5" t="s">
        <v>2486</v>
      </c>
      <c r="I1009" s="5">
        <v>8</v>
      </c>
      <c r="J1009" s="5">
        <v>6</v>
      </c>
      <c r="K1009" s="5">
        <v>6</v>
      </c>
      <c r="L1009" s="5">
        <v>2</v>
      </c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537410</v>
      </c>
      <c r="S1009" s="5" t="s">
        <v>2487</v>
      </c>
      <c r="T1009" s="5">
        <v>2024</v>
      </c>
      <c r="U1009" s="5"/>
      <c r="V1009" s="43">
        <v>809</v>
      </c>
      <c r="W1009" s="5">
        <v>0</v>
      </c>
    </row>
    <row r="1010" ht="35" customHeight="1">
      <c r="D1010" s="5" t="s">
        <v>2469</v>
      </c>
      <c r="E1010" s="5" t="s">
        <v>1032</v>
      </c>
      <c r="F1010" s="5" t="s">
        <v>28</v>
      </c>
      <c r="G1010" s="5" t="s">
        <v>1117</v>
      </c>
      <c r="H1010" s="5" t="s">
        <v>1118</v>
      </c>
      <c r="I1010" s="5">
        <v>14</v>
      </c>
      <c r="J1010" s="5">
        <v>12</v>
      </c>
      <c r="K1010" s="5">
        <v>18</v>
      </c>
      <c r="L1010" s="5">
        <v>21</v>
      </c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555994</v>
      </c>
      <c r="S1010" s="5" t="s">
        <v>1119</v>
      </c>
      <c r="T1010" s="5">
        <v>2024</v>
      </c>
      <c r="U1010" s="5" t="s">
        <v>36</v>
      </c>
      <c r="V1010" s="43">
        <v>1659</v>
      </c>
      <c r="W1010" s="5">
        <v>0</v>
      </c>
    </row>
    <row r="1011" ht="35" customHeight="1">
      <c r="D1011" s="5" t="s">
        <v>2469</v>
      </c>
      <c r="E1011" s="5" t="s">
        <v>1032</v>
      </c>
      <c r="F1011" s="5" t="s">
        <v>28</v>
      </c>
      <c r="G1011" s="5" t="s">
        <v>1117</v>
      </c>
      <c r="H1011" s="5" t="s">
        <v>1258</v>
      </c>
      <c r="I1011" s="5">
        <v>18</v>
      </c>
      <c r="J1011" s="5">
        <v>14</v>
      </c>
      <c r="K1011" s="5"/>
      <c r="L1011" s="5">
        <v>3</v>
      </c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539159</v>
      </c>
      <c r="S1011" s="5" t="s">
        <v>2488</v>
      </c>
      <c r="T1011" s="5">
        <v>2024</v>
      </c>
      <c r="U1011" s="5" t="s">
        <v>1924</v>
      </c>
      <c r="V1011" s="43">
        <v>579</v>
      </c>
      <c r="W1011" s="5">
        <v>0</v>
      </c>
    </row>
    <row r="1012" ht="35" customHeight="1">
      <c r="D1012" s="5" t="s">
        <v>2469</v>
      </c>
      <c r="E1012" s="5" t="s">
        <v>1032</v>
      </c>
      <c r="F1012" s="5" t="s">
        <v>28</v>
      </c>
      <c r="G1012" s="5" t="s">
        <v>1117</v>
      </c>
      <c r="H1012" s="5" t="s">
        <v>2489</v>
      </c>
      <c r="I1012" s="5">
        <v>5</v>
      </c>
      <c r="J1012" s="5">
        <v>20</v>
      </c>
      <c r="K1012" s="5"/>
      <c r="L1012" s="5">
        <v>2</v>
      </c>
      <c r="M1012" s="42" t="s">
        <v>31</v>
      </c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534501</v>
      </c>
      <c r="S1012" s="5" t="s">
        <v>2490</v>
      </c>
      <c r="T1012" s="5">
        <v>2024</v>
      </c>
      <c r="U1012" s="5" t="s">
        <v>36</v>
      </c>
      <c r="V1012" s="43">
        <v>2059</v>
      </c>
      <c r="W1012" s="5">
        <v>0</v>
      </c>
    </row>
    <row r="1013" ht="35" customHeight="1">
      <c r="D1013" s="5" t="s">
        <v>2469</v>
      </c>
      <c r="E1013" s="5" t="s">
        <v>1032</v>
      </c>
      <c r="F1013" s="5" t="s">
        <v>28</v>
      </c>
      <c r="G1013" s="5" t="s">
        <v>1117</v>
      </c>
      <c r="H1013" s="5" t="s">
        <v>2491</v>
      </c>
      <c r="I1013" s="5">
        <v>10</v>
      </c>
      <c r="J1013" s="5">
        <v>7</v>
      </c>
      <c r="K1013" s="5"/>
      <c r="L1013" s="5">
        <v>2</v>
      </c>
      <c r="M1013" s="42" t="s">
        <v>31</v>
      </c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536880</v>
      </c>
      <c r="S1013" s="5" t="s">
        <v>2490</v>
      </c>
      <c r="T1013" s="5">
        <v>2024</v>
      </c>
      <c r="U1013" s="5" t="s">
        <v>36</v>
      </c>
      <c r="V1013" s="43">
        <v>1549</v>
      </c>
      <c r="W1013" s="5">
        <v>0</v>
      </c>
    </row>
    <row r="1014" ht="35" customHeight="1">
      <c r="D1014" s="5" t="s">
        <v>2469</v>
      </c>
      <c r="E1014" s="5" t="s">
        <v>1032</v>
      </c>
      <c r="F1014" s="5" t="s">
        <v>28</v>
      </c>
      <c r="G1014" s="5" t="s">
        <v>1117</v>
      </c>
      <c r="H1014" s="5" t="s">
        <v>64</v>
      </c>
      <c r="I1014" s="5">
        <v>8</v>
      </c>
      <c r="J1014" s="5">
        <v>38</v>
      </c>
      <c r="K1014" s="5">
        <v>39</v>
      </c>
      <c r="L1014" s="5">
        <v>21</v>
      </c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535407</v>
      </c>
      <c r="S1014" s="5" t="s">
        <v>1120</v>
      </c>
      <c r="T1014" s="5">
        <v>2024</v>
      </c>
      <c r="U1014" s="5" t="s">
        <v>36</v>
      </c>
      <c r="V1014" s="43">
        <v>2139</v>
      </c>
      <c r="W1014" s="5">
        <v>0</v>
      </c>
    </row>
    <row r="1015" ht="35" customHeight="1">
      <c r="D1015" s="5" t="s">
        <v>2469</v>
      </c>
      <c r="E1015" s="5" t="s">
        <v>1032</v>
      </c>
      <c r="F1015" s="5" t="s">
        <v>28</v>
      </c>
      <c r="G1015" s="5" t="s">
        <v>1117</v>
      </c>
      <c r="H1015" s="5" t="s">
        <v>2492</v>
      </c>
      <c r="I1015" s="5">
        <v>7</v>
      </c>
      <c r="J1015" s="5">
        <v>18</v>
      </c>
      <c r="K1015" s="5">
        <v>18</v>
      </c>
      <c r="L1015" s="5">
        <v>21</v>
      </c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534151</v>
      </c>
      <c r="S1015" s="5" t="s">
        <v>1120</v>
      </c>
      <c r="T1015" s="5">
        <v>2024</v>
      </c>
      <c r="U1015" s="5" t="s">
        <v>36</v>
      </c>
      <c r="V1015" s="43">
        <v>1829</v>
      </c>
      <c r="W1015" s="5">
        <v>0</v>
      </c>
    </row>
    <row r="1016" ht="35" customHeight="1">
      <c r="D1016" s="5" t="s">
        <v>2469</v>
      </c>
      <c r="E1016" s="5" t="s">
        <v>1032</v>
      </c>
      <c r="F1016" s="5" t="s">
        <v>28</v>
      </c>
      <c r="G1016" s="5" t="s">
        <v>1117</v>
      </c>
      <c r="H1016" s="5" t="s">
        <v>2493</v>
      </c>
      <c r="I1016" s="5">
        <v>13</v>
      </c>
      <c r="J1016" s="5">
        <v>8</v>
      </c>
      <c r="K1016" s="5">
        <v>8</v>
      </c>
      <c r="L1016" s="5">
        <v>2</v>
      </c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538494</v>
      </c>
      <c r="S1016" s="5" t="s">
        <v>2494</v>
      </c>
      <c r="T1016" s="5">
        <v>2024</v>
      </c>
      <c r="U1016" s="5"/>
      <c r="V1016" s="43">
        <v>559</v>
      </c>
      <c r="W1016" s="5">
        <v>0</v>
      </c>
    </row>
    <row r="1017" ht="35" customHeight="1">
      <c r="D1017" s="5" t="s">
        <v>2469</v>
      </c>
      <c r="E1017" s="5" t="s">
        <v>1032</v>
      </c>
      <c r="F1017" s="5" t="s">
        <v>42</v>
      </c>
      <c r="G1017" s="5" t="s">
        <v>1117</v>
      </c>
      <c r="H1017" s="5" t="s">
        <v>2495</v>
      </c>
      <c r="I1017" s="5">
        <v>14</v>
      </c>
      <c r="J1017" s="5"/>
      <c r="K1017" s="5"/>
      <c r="L1017" s="5">
        <v>3</v>
      </c>
      <c r="M1017" s="5"/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537583</v>
      </c>
      <c r="S1017" s="5" t="s">
        <v>2487</v>
      </c>
      <c r="T1017" s="5">
        <v>2024</v>
      </c>
      <c r="U1017" s="5"/>
      <c r="V1017" s="43">
        <v>649</v>
      </c>
      <c r="W1017" s="5">
        <v>0</v>
      </c>
    </row>
    <row r="1018" ht="35" customHeight="1">
      <c r="D1018" s="5" t="s">
        <v>2469</v>
      </c>
      <c r="E1018" s="5" t="s">
        <v>1032</v>
      </c>
      <c r="F1018" s="5" t="s">
        <v>42</v>
      </c>
      <c r="G1018" s="5" t="s">
        <v>1117</v>
      </c>
      <c r="H1018" s="5" t="s">
        <v>67</v>
      </c>
      <c r="I1018" s="5">
        <v>15</v>
      </c>
      <c r="J1018" s="5"/>
      <c r="K1018" s="5"/>
      <c r="L1018" s="5">
        <v>4</v>
      </c>
      <c r="M1018" s="5"/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537408</v>
      </c>
      <c r="S1018" s="5" t="s">
        <v>1121</v>
      </c>
      <c r="T1018" s="5">
        <v>2024</v>
      </c>
      <c r="U1018" s="5" t="s">
        <v>36</v>
      </c>
      <c r="V1018" s="43">
        <v>769</v>
      </c>
      <c r="W1018" s="5">
        <v>0</v>
      </c>
    </row>
    <row r="1019" ht="35" customHeight="1">
      <c r="D1019" s="5" t="s">
        <v>2469</v>
      </c>
      <c r="E1019" s="5" t="s">
        <v>1032</v>
      </c>
      <c r="F1019" s="5" t="s">
        <v>28</v>
      </c>
      <c r="G1019" s="5" t="s">
        <v>2496</v>
      </c>
      <c r="H1019" s="5" t="s">
        <v>2497</v>
      </c>
      <c r="I1019" s="5">
        <v>6</v>
      </c>
      <c r="J1019" s="5">
        <v>10</v>
      </c>
      <c r="K1019" s="5">
        <v>9</v>
      </c>
      <c r="L1019" s="5">
        <v>3</v>
      </c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551818</v>
      </c>
      <c r="S1019" s="5" t="s">
        <v>2498</v>
      </c>
      <c r="T1019" s="5">
        <v>2024</v>
      </c>
      <c r="U1019" s="5" t="s">
        <v>36</v>
      </c>
      <c r="V1019" s="43">
        <v>1449</v>
      </c>
      <c r="W1019" s="5">
        <v>0</v>
      </c>
    </row>
    <row r="1020" ht="35" customHeight="1">
      <c r="D1020" s="5" t="s">
        <v>2469</v>
      </c>
      <c r="E1020" s="5" t="s">
        <v>1032</v>
      </c>
      <c r="F1020" s="5" t="s">
        <v>28</v>
      </c>
      <c r="G1020" s="5" t="s">
        <v>2499</v>
      </c>
      <c r="H1020" s="5" t="s">
        <v>1780</v>
      </c>
      <c r="I1020" s="5">
        <v>4</v>
      </c>
      <c r="J1020" s="5">
        <v>13</v>
      </c>
      <c r="K1020" s="5">
        <v>7</v>
      </c>
      <c r="L1020" s="5">
        <v>1</v>
      </c>
      <c r="M1020" s="42" t="s">
        <v>31</v>
      </c>
      <c r="N1020" s="42" t="s">
        <v>31</v>
      </c>
      <c r="O1020" s="42" t="s">
        <v>32</v>
      </c>
      <c r="P1020" s="5" t="s">
        <v>33</v>
      </c>
      <c r="Q1020" s="42" t="s">
        <v>34</v>
      </c>
      <c r="R1020" s="5">
        <v>556211</v>
      </c>
      <c r="S1020" s="5" t="s">
        <v>2500</v>
      </c>
      <c r="T1020" s="5">
        <v>2024</v>
      </c>
      <c r="U1020" s="5" t="s">
        <v>36</v>
      </c>
      <c r="V1020" s="43">
        <v>1629</v>
      </c>
      <c r="W1020" s="5">
        <v>0</v>
      </c>
    </row>
    <row r="1021" ht="35" customHeight="1">
      <c r="D1021" s="5" t="s">
        <v>2469</v>
      </c>
      <c r="E1021" s="5" t="s">
        <v>1032</v>
      </c>
      <c r="F1021" s="5" t="s">
        <v>42</v>
      </c>
      <c r="G1021" s="5" t="s">
        <v>2501</v>
      </c>
      <c r="H1021" s="5" t="s">
        <v>163</v>
      </c>
      <c r="I1021" s="5">
        <v>11</v>
      </c>
      <c r="J1021" s="5"/>
      <c r="K1021" s="5"/>
      <c r="L1021" s="5"/>
      <c r="M1021" s="5"/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512998</v>
      </c>
      <c r="S1021" s="5" t="s">
        <v>2502</v>
      </c>
      <c r="T1021" s="5">
        <v>2023</v>
      </c>
      <c r="U1021" s="5" t="s">
        <v>36</v>
      </c>
      <c r="V1021" s="43">
        <v>1329</v>
      </c>
      <c r="W1021" s="5">
        <v>0</v>
      </c>
    </row>
    <row r="1022" ht="35" customHeight="1">
      <c r="D1022" s="5" t="s">
        <v>2469</v>
      </c>
      <c r="E1022" s="5" t="s">
        <v>1095</v>
      </c>
      <c r="F1022" s="5" t="s">
        <v>28</v>
      </c>
      <c r="G1022" s="5" t="s">
        <v>1096</v>
      </c>
      <c r="H1022" s="5" t="s">
        <v>67</v>
      </c>
      <c r="I1022" s="5">
        <v>23</v>
      </c>
      <c r="J1022" s="5">
        <v>20</v>
      </c>
      <c r="K1022" s="5">
        <v>20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537487</v>
      </c>
      <c r="S1022" s="5" t="s">
        <v>1097</v>
      </c>
      <c r="T1022" s="5">
        <v>2024</v>
      </c>
      <c r="U1022" s="5" t="s">
        <v>36</v>
      </c>
      <c r="V1022" s="43">
        <v>1549</v>
      </c>
      <c r="W1022" s="5">
        <v>0</v>
      </c>
    </row>
    <row r="1023" ht="35" customHeight="1">
      <c r="D1023" s="5" t="s">
        <v>2469</v>
      </c>
      <c r="E1023" s="5" t="s">
        <v>1095</v>
      </c>
      <c r="F1023" s="5" t="s">
        <v>28</v>
      </c>
      <c r="G1023" s="5" t="s">
        <v>1098</v>
      </c>
      <c r="H1023" s="5" t="s">
        <v>67</v>
      </c>
      <c r="I1023" s="5">
        <v>5</v>
      </c>
      <c r="J1023" s="5">
        <v>5</v>
      </c>
      <c r="K1023" s="5">
        <v>6</v>
      </c>
      <c r="L1023" s="5"/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537479</v>
      </c>
      <c r="S1023" s="5" t="s">
        <v>1099</v>
      </c>
      <c r="T1023" s="5">
        <v>2024</v>
      </c>
      <c r="U1023" s="5" t="s">
        <v>36</v>
      </c>
      <c r="V1023" s="43">
        <v>1059</v>
      </c>
      <c r="W1023" s="5">
        <v>0</v>
      </c>
    </row>
    <row r="1024" ht="35" customHeight="1">
      <c r="D1024" s="5" t="s">
        <v>2469</v>
      </c>
      <c r="E1024" s="5" t="s">
        <v>1095</v>
      </c>
      <c r="F1024" s="5" t="s">
        <v>28</v>
      </c>
      <c r="G1024" s="5" t="s">
        <v>1100</v>
      </c>
      <c r="H1024" s="5" t="s">
        <v>67</v>
      </c>
      <c r="I1024" s="5">
        <v>6</v>
      </c>
      <c r="J1024" s="5">
        <v>6</v>
      </c>
      <c r="K1024" s="5">
        <v>6</v>
      </c>
      <c r="L1024" s="5"/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537480</v>
      </c>
      <c r="S1024" s="5" t="s">
        <v>1101</v>
      </c>
      <c r="T1024" s="5">
        <v>2024</v>
      </c>
      <c r="U1024" s="5" t="s">
        <v>36</v>
      </c>
      <c r="V1024" s="43">
        <v>1189</v>
      </c>
      <c r="W1024" s="5">
        <v>0</v>
      </c>
    </row>
    <row r="1025" ht="35" customHeight="1">
      <c r="D1025" s="5" t="s">
        <v>2469</v>
      </c>
      <c r="E1025" s="5" t="s">
        <v>158</v>
      </c>
      <c r="F1025" s="5" t="s">
        <v>28</v>
      </c>
      <c r="G1025" s="5" t="s">
        <v>159</v>
      </c>
      <c r="H1025" s="5" t="s">
        <v>67</v>
      </c>
      <c r="I1025" s="5">
        <v>16</v>
      </c>
      <c r="J1025" s="5">
        <v>13</v>
      </c>
      <c r="K1025" s="5"/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541816</v>
      </c>
      <c r="S1025" s="5" t="s">
        <v>160</v>
      </c>
      <c r="T1025" s="5">
        <v>2024</v>
      </c>
      <c r="U1025" s="5" t="s">
        <v>36</v>
      </c>
      <c r="V1025" s="43">
        <v>1489</v>
      </c>
      <c r="W1025" s="5">
        <v>0</v>
      </c>
    </row>
    <row r="1026" ht="35" customHeight="1">
      <c r="D1026" s="5" t="s">
        <v>2469</v>
      </c>
      <c r="E1026" s="5" t="s">
        <v>1107</v>
      </c>
      <c r="F1026" s="5" t="s">
        <v>42</v>
      </c>
      <c r="G1026" s="5" t="s">
        <v>1108</v>
      </c>
      <c r="H1026" s="5" t="s">
        <v>1109</v>
      </c>
      <c r="I1026" s="5">
        <v>13</v>
      </c>
      <c r="J1026" s="5"/>
      <c r="K1026" s="5"/>
      <c r="L1026" s="5"/>
      <c r="M1026" s="5"/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538938</v>
      </c>
      <c r="S1026" s="5" t="s">
        <v>1110</v>
      </c>
      <c r="T1026" s="5">
        <v>2024</v>
      </c>
      <c r="U1026" s="5" t="s">
        <v>36</v>
      </c>
      <c r="V1026" s="43">
        <v>1529</v>
      </c>
      <c r="W1026" s="5">
        <v>0</v>
      </c>
    </row>
    <row r="1027" ht="35" customHeight="1">
      <c r="D1027" s="5" t="s">
        <v>2469</v>
      </c>
      <c r="E1027" s="5" t="s">
        <v>1111</v>
      </c>
      <c r="F1027" s="5" t="s">
        <v>28</v>
      </c>
      <c r="G1027" s="5" t="s">
        <v>1112</v>
      </c>
      <c r="H1027" s="5" t="s">
        <v>67</v>
      </c>
      <c r="I1027" s="5">
        <v>20</v>
      </c>
      <c r="J1027" s="5">
        <v>16</v>
      </c>
      <c r="K1027" s="5">
        <v>16</v>
      </c>
      <c r="L1027" s="5">
        <v>21</v>
      </c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543502</v>
      </c>
      <c r="S1027" s="5" t="s">
        <v>1113</v>
      </c>
      <c r="T1027" s="5">
        <v>2024</v>
      </c>
      <c r="U1027" s="5" t="s">
        <v>36</v>
      </c>
      <c r="V1027" s="43">
        <v>1709</v>
      </c>
      <c r="W1027" s="5">
        <v>0</v>
      </c>
    </row>
    <row r="1028" ht="35" customHeight="1">
      <c r="D1028" s="5" t="s">
        <v>2469</v>
      </c>
      <c r="E1028" s="5" t="s">
        <v>1138</v>
      </c>
      <c r="F1028" s="5" t="s">
        <v>42</v>
      </c>
      <c r="G1028" s="5" t="s">
        <v>1139</v>
      </c>
      <c r="H1028" s="5" t="s">
        <v>1140</v>
      </c>
      <c r="I1028" s="5">
        <v>7</v>
      </c>
      <c r="J1028" s="5"/>
      <c r="K1028" s="5"/>
      <c r="L1028" s="5">
        <v>1</v>
      </c>
      <c r="M1028" s="5"/>
      <c r="N1028" s="42" t="s">
        <v>31</v>
      </c>
      <c r="O1028" s="42" t="s">
        <v>32</v>
      </c>
      <c r="P1028" s="5" t="s">
        <v>33</v>
      </c>
      <c r="Q1028" s="42" t="s">
        <v>34</v>
      </c>
      <c r="R1028" s="5">
        <v>540147</v>
      </c>
      <c r="S1028" s="5" t="s">
        <v>1141</v>
      </c>
      <c r="T1028" s="5">
        <v>2024</v>
      </c>
      <c r="U1028" s="5"/>
      <c r="V1028" s="43">
        <v>389</v>
      </c>
      <c r="W1028" s="5">
        <v>0</v>
      </c>
    </row>
    <row r="1029" ht="35" customHeight="1">
      <c r="D1029" s="5" t="s">
        <v>2469</v>
      </c>
      <c r="E1029" s="5" t="s">
        <v>1142</v>
      </c>
      <c r="F1029" s="5" t="s">
        <v>28</v>
      </c>
      <c r="G1029" s="5" t="s">
        <v>1143</v>
      </c>
      <c r="H1029" s="5" t="s">
        <v>1144</v>
      </c>
      <c r="I1029" s="5">
        <v>9</v>
      </c>
      <c r="J1029" s="5">
        <v>4</v>
      </c>
      <c r="K1029" s="5"/>
      <c r="L1029" s="5"/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539819</v>
      </c>
      <c r="S1029" s="5" t="s">
        <v>1145</v>
      </c>
      <c r="T1029" s="5">
        <v>2024</v>
      </c>
      <c r="U1029" s="5" t="s">
        <v>36</v>
      </c>
      <c r="V1029" s="43">
        <v>2469</v>
      </c>
      <c r="W1029" s="5">
        <v>0</v>
      </c>
    </row>
    <row r="1030" ht="35" customHeight="1">
      <c r="D1030" s="5" t="s">
        <v>2469</v>
      </c>
      <c r="E1030" s="5" t="s">
        <v>1126</v>
      </c>
      <c r="F1030" s="5" t="s">
        <v>42</v>
      </c>
      <c r="G1030" s="5" t="s">
        <v>1127</v>
      </c>
      <c r="H1030" s="5" t="s">
        <v>1128</v>
      </c>
      <c r="I1030" s="5">
        <v>7</v>
      </c>
      <c r="J1030" s="5"/>
      <c r="K1030" s="5"/>
      <c r="L1030" s="5"/>
      <c r="M1030" s="5"/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537482</v>
      </c>
      <c r="S1030" s="5" t="s">
        <v>1129</v>
      </c>
      <c r="T1030" s="5">
        <v>2024</v>
      </c>
      <c r="U1030" s="5"/>
      <c r="V1030" s="43">
        <v>1249</v>
      </c>
      <c r="W1030" s="5">
        <v>0</v>
      </c>
    </row>
    <row r="1031" ht="35" customHeight="1">
      <c r="D1031" s="5" t="s">
        <v>2469</v>
      </c>
      <c r="E1031" s="5" t="s">
        <v>2503</v>
      </c>
      <c r="F1031" s="5" t="s">
        <v>28</v>
      </c>
      <c r="G1031" s="5" t="s">
        <v>2504</v>
      </c>
      <c r="H1031" s="5" t="s">
        <v>2505</v>
      </c>
      <c r="I1031" s="5">
        <v>7</v>
      </c>
      <c r="J1031" s="5">
        <v>5</v>
      </c>
      <c r="K1031" s="5"/>
      <c r="L1031" s="5"/>
      <c r="M1031" s="42" t="s">
        <v>31</v>
      </c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557554</v>
      </c>
      <c r="S1031" s="5" t="s">
        <v>2506</v>
      </c>
      <c r="T1031" s="5">
        <v>2024</v>
      </c>
      <c r="U1031" s="5" t="s">
        <v>36</v>
      </c>
      <c r="V1031" s="43">
        <v>409</v>
      </c>
      <c r="W1031" s="5">
        <v>0</v>
      </c>
    </row>
    <row r="1032" ht="35" customHeight="1">
      <c r="D1032" s="5" t="s">
        <v>2469</v>
      </c>
      <c r="E1032" s="5" t="s">
        <v>2507</v>
      </c>
      <c r="F1032" s="5" t="s">
        <v>28</v>
      </c>
      <c r="G1032" s="5" t="s">
        <v>2508</v>
      </c>
      <c r="H1032" s="5" t="s">
        <v>2509</v>
      </c>
      <c r="I1032" s="5">
        <v>7</v>
      </c>
      <c r="J1032" s="5">
        <v>5</v>
      </c>
      <c r="K1032" s="5">
        <v>5</v>
      </c>
      <c r="L1032" s="5"/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540106</v>
      </c>
      <c r="S1032" s="5" t="s">
        <v>2510</v>
      </c>
      <c r="T1032" s="5">
        <v>2024</v>
      </c>
      <c r="U1032" s="5" t="s">
        <v>36</v>
      </c>
      <c r="V1032" s="43">
        <v>1019</v>
      </c>
      <c r="W1032" s="5">
        <v>0</v>
      </c>
    </row>
    <row r="1033" ht="35" customHeight="1">
      <c r="D1033" s="5" t="s">
        <v>2469</v>
      </c>
      <c r="E1033" s="5" t="s">
        <v>1150</v>
      </c>
      <c r="F1033" s="5" t="s">
        <v>28</v>
      </c>
      <c r="G1033" s="5" t="s">
        <v>1151</v>
      </c>
      <c r="H1033" s="5" t="s">
        <v>64</v>
      </c>
      <c r="I1033" s="5">
        <v>23</v>
      </c>
      <c r="J1033" s="5">
        <v>21</v>
      </c>
      <c r="K1033" s="5"/>
      <c r="L1033" s="5">
        <v>2</v>
      </c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538197</v>
      </c>
      <c r="S1033" s="5" t="s">
        <v>1152</v>
      </c>
      <c r="T1033" s="5">
        <v>2024</v>
      </c>
      <c r="U1033" s="5" t="s">
        <v>36</v>
      </c>
      <c r="V1033" s="43">
        <v>1399</v>
      </c>
      <c r="W1033" s="5">
        <v>0</v>
      </c>
    </row>
    <row r="1034" ht="35" customHeight="1">
      <c r="D1034" s="5" t="s">
        <v>2469</v>
      </c>
      <c r="E1034" s="5" t="s">
        <v>1134</v>
      </c>
      <c r="F1034" s="5" t="s">
        <v>42</v>
      </c>
      <c r="G1034" s="5" t="s">
        <v>1135</v>
      </c>
      <c r="H1034" s="5" t="s">
        <v>1136</v>
      </c>
      <c r="I1034" s="5">
        <v>7</v>
      </c>
      <c r="J1034" s="5"/>
      <c r="K1034" s="5"/>
      <c r="L1034" s="5">
        <v>1</v>
      </c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540829</v>
      </c>
      <c r="S1034" s="5" t="s">
        <v>1137</v>
      </c>
      <c r="T1034" s="5">
        <v>2024</v>
      </c>
      <c r="U1034" s="5"/>
      <c r="V1034" s="43">
        <v>1189</v>
      </c>
      <c r="W1034" s="5">
        <v>0</v>
      </c>
    </row>
    <row r="1035" ht="35" customHeight="1">
      <c r="D1035" s="5" t="s">
        <v>2469</v>
      </c>
      <c r="E1035" s="5" t="s">
        <v>104</v>
      </c>
      <c r="F1035" s="5" t="s">
        <v>28</v>
      </c>
      <c r="G1035" s="5" t="s">
        <v>204</v>
      </c>
      <c r="H1035" s="5" t="s">
        <v>205</v>
      </c>
      <c r="I1035" s="5">
        <v>16</v>
      </c>
      <c r="J1035" s="5">
        <v>9</v>
      </c>
      <c r="K1035" s="5"/>
      <c r="L1035" s="5">
        <v>1</v>
      </c>
      <c r="M1035" s="42" t="s">
        <v>31</v>
      </c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539569</v>
      </c>
      <c r="S1035" s="5" t="s">
        <v>206</v>
      </c>
      <c r="T1035" s="5">
        <v>2024</v>
      </c>
      <c r="U1035" s="5" t="s">
        <v>36</v>
      </c>
      <c r="V1035" s="43">
        <v>629</v>
      </c>
      <c r="W1035" s="5">
        <v>0</v>
      </c>
    </row>
    <row r="1036" ht="35" customHeight="1">
      <c r="D1036" s="5" t="s">
        <v>2469</v>
      </c>
      <c r="E1036" s="5" t="s">
        <v>835</v>
      </c>
      <c r="F1036" s="5" t="s">
        <v>28</v>
      </c>
      <c r="G1036" s="5" t="s">
        <v>836</v>
      </c>
      <c r="H1036" s="5" t="s">
        <v>837</v>
      </c>
      <c r="I1036" s="5">
        <v>20</v>
      </c>
      <c r="J1036" s="5">
        <v>13</v>
      </c>
      <c r="K1036" s="5"/>
      <c r="L1036" s="5"/>
      <c r="M1036" s="42" t="s">
        <v>31</v>
      </c>
      <c r="N1036" s="42" t="s">
        <v>31</v>
      </c>
      <c r="O1036" s="42" t="s">
        <v>32</v>
      </c>
      <c r="P1036" s="5" t="s">
        <v>33</v>
      </c>
      <c r="Q1036" s="42" t="s">
        <v>34</v>
      </c>
      <c r="R1036" s="5">
        <v>540721</v>
      </c>
      <c r="S1036" s="5" t="s">
        <v>838</v>
      </c>
      <c r="T1036" s="5">
        <v>2024</v>
      </c>
      <c r="U1036" s="5" t="s">
        <v>36</v>
      </c>
      <c r="V1036" s="43">
        <v>959</v>
      </c>
      <c r="W1036" s="5">
        <v>0</v>
      </c>
    </row>
    <row r="1037" ht="35" customHeight="1">
      <c r="D1037" s="5" t="s">
        <v>2469</v>
      </c>
      <c r="E1037" s="5" t="s">
        <v>843</v>
      </c>
      <c r="F1037" s="5" t="s">
        <v>28</v>
      </c>
      <c r="G1037" s="5" t="s">
        <v>844</v>
      </c>
      <c r="H1037" s="5" t="s">
        <v>845</v>
      </c>
      <c r="I1037" s="5">
        <v>13</v>
      </c>
      <c r="J1037" s="5">
        <v>9</v>
      </c>
      <c r="K1037" s="5">
        <v>9</v>
      </c>
      <c r="L1037" s="5"/>
      <c r="M1037" s="42" t="s">
        <v>31</v>
      </c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540711</v>
      </c>
      <c r="S1037" s="5" t="s">
        <v>846</v>
      </c>
      <c r="T1037" s="5">
        <v>2024</v>
      </c>
      <c r="U1037" s="5"/>
      <c r="V1037" s="43">
        <v>959</v>
      </c>
      <c r="W1037" s="5">
        <v>0</v>
      </c>
    </row>
    <row r="1038" ht="35" customHeight="1">
      <c r="D1038" s="5" t="s">
        <v>2469</v>
      </c>
      <c r="E1038" s="5" t="s">
        <v>200</v>
      </c>
      <c r="F1038" s="5" t="s">
        <v>28</v>
      </c>
      <c r="G1038" s="5" t="s">
        <v>847</v>
      </c>
      <c r="H1038" s="5" t="s">
        <v>848</v>
      </c>
      <c r="I1038" s="5">
        <v>17</v>
      </c>
      <c r="J1038" s="5">
        <v>11</v>
      </c>
      <c r="K1038" s="5"/>
      <c r="L1038" s="5">
        <v>3</v>
      </c>
      <c r="M1038" s="42" t="s">
        <v>31</v>
      </c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536791</v>
      </c>
      <c r="S1038" s="5" t="s">
        <v>849</v>
      </c>
      <c r="T1038" s="5">
        <v>2024</v>
      </c>
      <c r="U1038" s="5" t="s">
        <v>36</v>
      </c>
      <c r="V1038" s="43">
        <v>1859</v>
      </c>
      <c r="W1038" s="5">
        <v>0</v>
      </c>
    </row>
    <row r="1039" ht="35" customHeight="1">
      <c r="D1039" s="5" t="s">
        <v>2469</v>
      </c>
      <c r="E1039" s="5" t="s">
        <v>200</v>
      </c>
      <c r="F1039" s="5" t="s">
        <v>28</v>
      </c>
      <c r="G1039" s="5" t="s">
        <v>855</v>
      </c>
      <c r="H1039" s="5" t="s">
        <v>856</v>
      </c>
      <c r="I1039" s="5">
        <v>12</v>
      </c>
      <c r="J1039" s="5">
        <v>13</v>
      </c>
      <c r="K1039" s="5">
        <v>5</v>
      </c>
      <c r="L1039" s="5">
        <v>4</v>
      </c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538375</v>
      </c>
      <c r="S1039" s="5" t="s">
        <v>857</v>
      </c>
      <c r="T1039" s="5">
        <v>2024</v>
      </c>
      <c r="U1039" s="5" t="s">
        <v>36</v>
      </c>
      <c r="V1039" s="43">
        <v>1809</v>
      </c>
      <c r="W1039" s="5">
        <v>0</v>
      </c>
    </row>
    <row r="1040" ht="35" customHeight="1">
      <c r="D1040" s="5" t="s">
        <v>2469</v>
      </c>
      <c r="E1040" s="5" t="s">
        <v>860</v>
      </c>
      <c r="F1040" s="5" t="s">
        <v>42</v>
      </c>
      <c r="G1040" s="5" t="s">
        <v>861</v>
      </c>
      <c r="H1040" s="5" t="s">
        <v>862</v>
      </c>
      <c r="I1040" s="5">
        <v>1</v>
      </c>
      <c r="J1040" s="5"/>
      <c r="K1040" s="5"/>
      <c r="L1040" s="5"/>
      <c r="M1040" s="5"/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538401</v>
      </c>
      <c r="S1040" s="5" t="s">
        <v>863</v>
      </c>
      <c r="T1040" s="5">
        <v>2024</v>
      </c>
      <c r="U1040" s="5" t="s">
        <v>36</v>
      </c>
      <c r="V1040" s="43">
        <v>709</v>
      </c>
      <c r="W1040" s="5">
        <v>0</v>
      </c>
    </row>
    <row r="1041" ht="35" customHeight="1">
      <c r="D1041" s="5" t="s">
        <v>2469</v>
      </c>
      <c r="E1041" s="5" t="s">
        <v>870</v>
      </c>
      <c r="F1041" s="5" t="s">
        <v>42</v>
      </c>
      <c r="G1041" s="5" t="s">
        <v>871</v>
      </c>
      <c r="H1041" s="5" t="s">
        <v>862</v>
      </c>
      <c r="I1041" s="5">
        <v>2</v>
      </c>
      <c r="J1041" s="5"/>
      <c r="K1041" s="5"/>
      <c r="L1041" s="5"/>
      <c r="M1041" s="5"/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538240</v>
      </c>
      <c r="S1041" s="5" t="s">
        <v>872</v>
      </c>
      <c r="T1041" s="5">
        <v>2024</v>
      </c>
      <c r="U1041" s="5" t="s">
        <v>36</v>
      </c>
      <c r="V1041" s="43">
        <v>659</v>
      </c>
      <c r="W1041" s="5">
        <v>0</v>
      </c>
    </row>
    <row r="1042" ht="35" customHeight="1">
      <c r="D1042" s="5" t="s">
        <v>2469</v>
      </c>
      <c r="E1042" s="5" t="s">
        <v>870</v>
      </c>
      <c r="F1042" s="5" t="s">
        <v>42</v>
      </c>
      <c r="G1042" s="5" t="s">
        <v>873</v>
      </c>
      <c r="H1042" s="5" t="s">
        <v>862</v>
      </c>
      <c r="I1042" s="5">
        <v>1</v>
      </c>
      <c r="J1042" s="5"/>
      <c r="K1042" s="5"/>
      <c r="L1042" s="5"/>
      <c r="M1042" s="5"/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538400</v>
      </c>
      <c r="S1042" s="5" t="s">
        <v>874</v>
      </c>
      <c r="T1042" s="5">
        <v>2024</v>
      </c>
      <c r="U1042" s="5" t="s">
        <v>36</v>
      </c>
      <c r="V1042" s="43">
        <v>919</v>
      </c>
      <c r="W1042" s="5">
        <v>0</v>
      </c>
    </row>
    <row r="1043" ht="35" customHeight="1">
      <c r="D1043" s="5" t="s">
        <v>2469</v>
      </c>
      <c r="E1043" s="5" t="s">
        <v>886</v>
      </c>
      <c r="F1043" s="5" t="s">
        <v>810</v>
      </c>
      <c r="G1043" s="5" t="s">
        <v>887</v>
      </c>
      <c r="H1043" s="5" t="s">
        <v>888</v>
      </c>
      <c r="I1043" s="5">
        <v>4</v>
      </c>
      <c r="J1043" s="5"/>
      <c r="K1043" s="5"/>
      <c r="L1043" s="5"/>
      <c r="M1043" s="5"/>
      <c r="N1043" s="42" t="s">
        <v>31</v>
      </c>
      <c r="O1043" s="5" t="s">
        <v>33</v>
      </c>
      <c r="P1043" s="5" t="s">
        <v>33</v>
      </c>
      <c r="Q1043" s="42" t="s">
        <v>34</v>
      </c>
      <c r="R1043" s="5">
        <v>540275</v>
      </c>
      <c r="S1043" s="5" t="s">
        <v>887</v>
      </c>
      <c r="T1043" s="5">
        <v>2024</v>
      </c>
      <c r="U1043" s="5"/>
      <c r="V1043" s="43">
        <v>1789</v>
      </c>
      <c r="W1043" s="5">
        <v>0</v>
      </c>
    </row>
    <row r="1044" ht="35" customHeight="1">
      <c r="D1044" s="5" t="s">
        <v>2469</v>
      </c>
      <c r="E1044" s="5" t="s">
        <v>886</v>
      </c>
      <c r="F1044" s="5" t="s">
        <v>810</v>
      </c>
      <c r="G1044" s="5" t="s">
        <v>889</v>
      </c>
      <c r="H1044" s="5" t="s">
        <v>888</v>
      </c>
      <c r="I1044" s="5">
        <v>5</v>
      </c>
      <c r="J1044" s="5"/>
      <c r="K1044" s="5"/>
      <c r="L1044" s="5"/>
      <c r="M1044" s="5"/>
      <c r="N1044" s="42" t="s">
        <v>31</v>
      </c>
      <c r="O1044" s="5" t="s">
        <v>33</v>
      </c>
      <c r="P1044" s="5" t="s">
        <v>33</v>
      </c>
      <c r="Q1044" s="42" t="s">
        <v>34</v>
      </c>
      <c r="R1044" s="5">
        <v>540277</v>
      </c>
      <c r="S1044" s="5" t="s">
        <v>889</v>
      </c>
      <c r="T1044" s="5">
        <v>2024</v>
      </c>
      <c r="U1044" s="5"/>
      <c r="V1044" s="43">
        <v>1569</v>
      </c>
      <c r="W1044" s="5">
        <v>0</v>
      </c>
    </row>
    <row r="1045" ht="35" customHeight="1">
      <c r="D1045" s="5" t="s">
        <v>2469</v>
      </c>
      <c r="E1045" s="5" t="s">
        <v>886</v>
      </c>
      <c r="F1045" s="5" t="s">
        <v>810</v>
      </c>
      <c r="G1045" s="5" t="s">
        <v>890</v>
      </c>
      <c r="H1045" s="5" t="s">
        <v>888</v>
      </c>
      <c r="I1045" s="5">
        <v>4</v>
      </c>
      <c r="J1045" s="5"/>
      <c r="K1045" s="5"/>
      <c r="L1045" s="5"/>
      <c r="M1045" s="5"/>
      <c r="N1045" s="42" t="s">
        <v>31</v>
      </c>
      <c r="O1045" s="5" t="s">
        <v>33</v>
      </c>
      <c r="P1045" s="5" t="s">
        <v>33</v>
      </c>
      <c r="Q1045" s="42" t="s">
        <v>34</v>
      </c>
      <c r="R1045" s="5">
        <v>540312</v>
      </c>
      <c r="S1045" s="5" t="s">
        <v>890</v>
      </c>
      <c r="T1045" s="5">
        <v>2024</v>
      </c>
      <c r="U1045" s="5"/>
      <c r="V1045" s="43">
        <v>969</v>
      </c>
      <c r="W1045" s="5">
        <v>0</v>
      </c>
    </row>
    <row r="1046" ht="35" customHeight="1">
      <c r="D1046" s="5" t="s">
        <v>2469</v>
      </c>
      <c r="E1046" s="5" t="s">
        <v>835</v>
      </c>
      <c r="F1046" s="5" t="s">
        <v>28</v>
      </c>
      <c r="G1046" s="5" t="s">
        <v>891</v>
      </c>
      <c r="H1046" s="5" t="s">
        <v>892</v>
      </c>
      <c r="I1046" s="5">
        <v>10</v>
      </c>
      <c r="J1046" s="5">
        <v>6</v>
      </c>
      <c r="K1046" s="5">
        <v>13</v>
      </c>
      <c r="L1046" s="5"/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543571</v>
      </c>
      <c r="S1046" s="5" t="s">
        <v>893</v>
      </c>
      <c r="T1046" s="5">
        <v>2024</v>
      </c>
      <c r="U1046" s="5" t="s">
        <v>36</v>
      </c>
      <c r="V1046" s="43">
        <v>939</v>
      </c>
      <c r="W1046" s="5">
        <v>0</v>
      </c>
    </row>
    <row r="1047" ht="35" customHeight="1">
      <c r="D1047" s="5" t="s">
        <v>2469</v>
      </c>
      <c r="E1047" s="5" t="s">
        <v>2511</v>
      </c>
      <c r="F1047" s="5" t="s">
        <v>810</v>
      </c>
      <c r="G1047" s="5" t="s">
        <v>2512</v>
      </c>
      <c r="H1047" s="5" t="s">
        <v>2513</v>
      </c>
      <c r="I1047" s="5">
        <v>10</v>
      </c>
      <c r="J1047" s="5"/>
      <c r="K1047" s="5"/>
      <c r="L1047" s="5"/>
      <c r="M1047" s="5"/>
      <c r="N1047" s="42" t="s">
        <v>31</v>
      </c>
      <c r="O1047" s="5" t="s">
        <v>33</v>
      </c>
      <c r="P1047" s="5" t="s">
        <v>33</v>
      </c>
      <c r="Q1047" s="42" t="s">
        <v>34</v>
      </c>
      <c r="R1047" s="5">
        <v>540384</v>
      </c>
      <c r="S1047" s="5" t="s">
        <v>2512</v>
      </c>
      <c r="T1047" s="5">
        <v>2024</v>
      </c>
      <c r="U1047" s="5"/>
      <c r="V1047" s="43">
        <v>1049</v>
      </c>
      <c r="W1047" s="5">
        <v>0</v>
      </c>
    </row>
    <row r="1048" ht="35" customHeight="1">
      <c r="D1048" s="5" t="s">
        <v>2469</v>
      </c>
      <c r="E1048" s="5" t="s">
        <v>894</v>
      </c>
      <c r="F1048" s="5" t="s">
        <v>28</v>
      </c>
      <c r="G1048" s="5" t="s">
        <v>895</v>
      </c>
      <c r="H1048" s="5" t="s">
        <v>896</v>
      </c>
      <c r="I1048" s="5">
        <v>18</v>
      </c>
      <c r="J1048" s="5">
        <v>13</v>
      </c>
      <c r="K1048" s="5">
        <v>11</v>
      </c>
      <c r="L1048" s="5">
        <v>7</v>
      </c>
      <c r="M1048" s="42" t="s">
        <v>31</v>
      </c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539587</v>
      </c>
      <c r="S1048" s="5" t="s">
        <v>897</v>
      </c>
      <c r="T1048" s="5">
        <v>2024</v>
      </c>
      <c r="U1048" s="5" t="s">
        <v>36</v>
      </c>
      <c r="V1048" s="43">
        <v>1899</v>
      </c>
      <c r="W1048" s="5">
        <v>0</v>
      </c>
    </row>
    <row r="1049" ht="35" customHeight="1">
      <c r="D1049" s="5" t="s">
        <v>2469</v>
      </c>
      <c r="E1049" s="5" t="s">
        <v>870</v>
      </c>
      <c r="F1049" s="5" t="s">
        <v>28</v>
      </c>
      <c r="G1049" s="5" t="s">
        <v>2514</v>
      </c>
      <c r="H1049" s="5" t="s">
        <v>2515</v>
      </c>
      <c r="I1049" s="5">
        <v>4</v>
      </c>
      <c r="J1049" s="5">
        <v>9</v>
      </c>
      <c r="K1049" s="5">
        <v>9</v>
      </c>
      <c r="L1049" s="5"/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536161</v>
      </c>
      <c r="S1049" s="5" t="s">
        <v>2516</v>
      </c>
      <c r="T1049" s="5">
        <v>2024</v>
      </c>
      <c r="U1049" s="5" t="s">
        <v>36</v>
      </c>
      <c r="V1049" s="43">
        <v>1979</v>
      </c>
      <c r="W1049" s="5">
        <v>0</v>
      </c>
    </row>
    <row r="1050" ht="35" customHeight="1">
      <c r="D1050" s="5" t="s">
        <v>2469</v>
      </c>
      <c r="E1050" s="5" t="s">
        <v>870</v>
      </c>
      <c r="F1050" s="5" t="s">
        <v>28</v>
      </c>
      <c r="G1050" s="5" t="s">
        <v>898</v>
      </c>
      <c r="H1050" s="5" t="s">
        <v>899</v>
      </c>
      <c r="I1050" s="5">
        <v>15</v>
      </c>
      <c r="J1050" s="5">
        <v>11</v>
      </c>
      <c r="K1050" s="5">
        <v>11</v>
      </c>
      <c r="L1050" s="5"/>
      <c r="M1050" s="42" t="s">
        <v>31</v>
      </c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535094</v>
      </c>
      <c r="S1050" s="5" t="s">
        <v>900</v>
      </c>
      <c r="T1050" s="5">
        <v>2024</v>
      </c>
      <c r="U1050" s="5" t="s">
        <v>36</v>
      </c>
      <c r="V1050" s="43">
        <v>1299</v>
      </c>
      <c r="W1050" s="5">
        <v>0</v>
      </c>
    </row>
    <row r="1051" ht="35" customHeight="1">
      <c r="D1051" s="5" t="s">
        <v>2469</v>
      </c>
      <c r="E1051" s="5" t="s">
        <v>676</v>
      </c>
      <c r="F1051" s="5" t="s">
        <v>42</v>
      </c>
      <c r="G1051" s="5" t="s">
        <v>907</v>
      </c>
      <c r="H1051" s="5" t="s">
        <v>905</v>
      </c>
      <c r="I1051" s="5">
        <v>25</v>
      </c>
      <c r="J1051" s="5"/>
      <c r="K1051" s="5"/>
      <c r="L1051" s="5"/>
      <c r="M1051" s="5"/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538751</v>
      </c>
      <c r="S1051" s="5" t="s">
        <v>908</v>
      </c>
      <c r="T1051" s="5">
        <v>2024</v>
      </c>
      <c r="U1051" s="5"/>
      <c r="V1051" s="43">
        <v>1699</v>
      </c>
      <c r="W1051" s="5">
        <v>0</v>
      </c>
    </row>
    <row r="1052" ht="35" customHeight="1">
      <c r="D1052" s="5" t="s">
        <v>2469</v>
      </c>
      <c r="E1052" s="5" t="s">
        <v>909</v>
      </c>
      <c r="F1052" s="5" t="s">
        <v>42</v>
      </c>
      <c r="G1052" s="5" t="s">
        <v>910</v>
      </c>
      <c r="H1052" s="5" t="s">
        <v>911</v>
      </c>
      <c r="I1052" s="5">
        <v>11</v>
      </c>
      <c r="J1052" s="5"/>
      <c r="K1052" s="5"/>
      <c r="L1052" s="5">
        <v>3</v>
      </c>
      <c r="M1052" s="5"/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541005</v>
      </c>
      <c r="S1052" s="5" t="s">
        <v>912</v>
      </c>
      <c r="T1052" s="5">
        <v>2024</v>
      </c>
      <c r="U1052" s="5"/>
      <c r="V1052" s="43">
        <v>689</v>
      </c>
      <c r="W1052" s="5">
        <v>0</v>
      </c>
    </row>
    <row r="1053" ht="35" customHeight="1">
      <c r="D1053" s="5" t="s">
        <v>2469</v>
      </c>
      <c r="E1053" s="5" t="s">
        <v>916</v>
      </c>
      <c r="F1053" s="5" t="s">
        <v>28</v>
      </c>
      <c r="G1053" s="5" t="s">
        <v>917</v>
      </c>
      <c r="H1053" s="5" t="s">
        <v>918</v>
      </c>
      <c r="I1053" s="5">
        <v>21</v>
      </c>
      <c r="J1053" s="5">
        <v>17</v>
      </c>
      <c r="K1053" s="5"/>
      <c r="L1053" s="5">
        <v>5</v>
      </c>
      <c r="M1053" s="42" t="s">
        <v>31</v>
      </c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535476</v>
      </c>
      <c r="S1053" s="5" t="s">
        <v>919</v>
      </c>
      <c r="T1053" s="5">
        <v>2024</v>
      </c>
      <c r="U1053" s="5" t="s">
        <v>36</v>
      </c>
      <c r="V1053" s="43">
        <v>1739</v>
      </c>
      <c r="W1053" s="5">
        <v>0</v>
      </c>
    </row>
    <row r="1054" ht="35" customHeight="1">
      <c r="D1054" s="5" t="s">
        <v>2469</v>
      </c>
      <c r="E1054" s="5" t="s">
        <v>920</v>
      </c>
      <c r="F1054" s="5" t="s">
        <v>28</v>
      </c>
      <c r="G1054" s="5" t="s">
        <v>921</v>
      </c>
      <c r="H1054" s="5" t="s">
        <v>884</v>
      </c>
      <c r="I1054" s="5">
        <v>15</v>
      </c>
      <c r="J1054" s="5">
        <v>14</v>
      </c>
      <c r="K1054" s="5">
        <v>14</v>
      </c>
      <c r="L1054" s="5"/>
      <c r="M1054" s="42" t="s">
        <v>31</v>
      </c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537751</v>
      </c>
      <c r="S1054" s="5" t="s">
        <v>922</v>
      </c>
      <c r="T1054" s="5">
        <v>2024</v>
      </c>
      <c r="U1054" s="5" t="s">
        <v>36</v>
      </c>
      <c r="V1054" s="43">
        <v>1359</v>
      </c>
      <c r="W1054" s="5">
        <v>0</v>
      </c>
    </row>
    <row r="1055" ht="35" customHeight="1">
      <c r="D1055" s="5" t="s">
        <v>2469</v>
      </c>
      <c r="E1055" s="5" t="s">
        <v>2517</v>
      </c>
      <c r="F1055" s="5" t="s">
        <v>42</v>
      </c>
      <c r="G1055" s="5" t="s">
        <v>2518</v>
      </c>
      <c r="H1055" s="5" t="s">
        <v>2519</v>
      </c>
      <c r="I1055" s="5">
        <v>8</v>
      </c>
      <c r="J1055" s="5"/>
      <c r="K1055" s="5"/>
      <c r="L1055" s="5"/>
      <c r="M1055" s="5"/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541580</v>
      </c>
      <c r="S1055" s="5" t="s">
        <v>2520</v>
      </c>
      <c r="T1055" s="5">
        <v>2024</v>
      </c>
      <c r="U1055" s="5"/>
      <c r="V1055" s="43">
        <v>709</v>
      </c>
      <c r="W1055" s="5">
        <v>0</v>
      </c>
    </row>
    <row r="1056" ht="35" customHeight="1">
      <c r="D1056" s="5" t="s">
        <v>2469</v>
      </c>
      <c r="E1056" s="5" t="s">
        <v>2521</v>
      </c>
      <c r="F1056" s="5" t="s">
        <v>28</v>
      </c>
      <c r="G1056" s="5" t="s">
        <v>2522</v>
      </c>
      <c r="H1056" s="5" t="s">
        <v>2523</v>
      </c>
      <c r="I1056" s="5">
        <v>7</v>
      </c>
      <c r="J1056" s="5">
        <v>5</v>
      </c>
      <c r="K1056" s="5"/>
      <c r="L1056" s="5">
        <v>12</v>
      </c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540749</v>
      </c>
      <c r="S1056" s="5" t="s">
        <v>2524</v>
      </c>
      <c r="T1056" s="5">
        <v>2024</v>
      </c>
      <c r="U1056" s="5"/>
      <c r="V1056" s="43">
        <v>429</v>
      </c>
      <c r="W1056" s="5">
        <v>0</v>
      </c>
    </row>
    <row r="1057" ht="35" customHeight="1">
      <c r="D1057" s="5" t="s">
        <v>2469</v>
      </c>
      <c r="E1057" s="5" t="s">
        <v>200</v>
      </c>
      <c r="F1057" s="5" t="s">
        <v>28</v>
      </c>
      <c r="G1057" s="5" t="s">
        <v>201</v>
      </c>
      <c r="H1057" s="5" t="s">
        <v>202</v>
      </c>
      <c r="I1057" s="5">
        <v>6</v>
      </c>
      <c r="J1057" s="5">
        <v>5</v>
      </c>
      <c r="K1057" s="5"/>
      <c r="L1057" s="5">
        <v>11</v>
      </c>
      <c r="M1057" s="42" t="s">
        <v>31</v>
      </c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535090</v>
      </c>
      <c r="S1057" s="5" t="s">
        <v>203</v>
      </c>
      <c r="T1057" s="5">
        <v>2024</v>
      </c>
      <c r="U1057" s="5" t="s">
        <v>36</v>
      </c>
      <c r="V1057" s="43">
        <v>1009</v>
      </c>
      <c r="W1057" s="5">
        <v>0</v>
      </c>
    </row>
    <row r="1058" ht="35" customHeight="1">
      <c r="D1058" s="5" t="s">
        <v>2469</v>
      </c>
      <c r="E1058" s="5" t="s">
        <v>60</v>
      </c>
      <c r="F1058" s="5" t="s">
        <v>28</v>
      </c>
      <c r="G1058" s="5" t="s">
        <v>61</v>
      </c>
      <c r="H1058" s="5" t="s">
        <v>62</v>
      </c>
      <c r="I1058" s="5">
        <v>14</v>
      </c>
      <c r="J1058" s="5">
        <v>9</v>
      </c>
      <c r="K1058" s="5"/>
      <c r="L1058" s="5"/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540017</v>
      </c>
      <c r="S1058" s="5" t="s">
        <v>63</v>
      </c>
      <c r="T1058" s="5">
        <v>2024</v>
      </c>
      <c r="U1058" s="5"/>
      <c r="V1058" s="43">
        <v>1299</v>
      </c>
      <c r="W1058" s="5">
        <v>0</v>
      </c>
    </row>
    <row r="1059" ht="35" customHeight="1">
      <c r="D1059" s="5" t="s">
        <v>2469</v>
      </c>
      <c r="E1059" s="5" t="s">
        <v>60</v>
      </c>
      <c r="F1059" s="5" t="s">
        <v>28</v>
      </c>
      <c r="G1059" s="5" t="s">
        <v>61</v>
      </c>
      <c r="H1059" s="5" t="s">
        <v>64</v>
      </c>
      <c r="I1059" s="5">
        <v>33</v>
      </c>
      <c r="J1059" s="5">
        <v>31</v>
      </c>
      <c r="K1059" s="5">
        <v>17</v>
      </c>
      <c r="L1059" s="5">
        <v>1</v>
      </c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535639</v>
      </c>
      <c r="S1059" s="5" t="s">
        <v>65</v>
      </c>
      <c r="T1059" s="5">
        <v>2024</v>
      </c>
      <c r="U1059" s="5" t="s">
        <v>36</v>
      </c>
      <c r="V1059" s="43">
        <v>1679</v>
      </c>
      <c r="W1059" s="5">
        <v>0</v>
      </c>
    </row>
    <row r="1060" ht="35" customHeight="1">
      <c r="D1060" s="5" t="s">
        <v>2469</v>
      </c>
      <c r="E1060" s="5" t="s">
        <v>60</v>
      </c>
      <c r="F1060" s="5" t="s">
        <v>28</v>
      </c>
      <c r="G1060" s="5" t="s">
        <v>61</v>
      </c>
      <c r="H1060" s="5" t="s">
        <v>69</v>
      </c>
      <c r="I1060" s="5">
        <v>13</v>
      </c>
      <c r="J1060" s="5">
        <v>7</v>
      </c>
      <c r="K1060" s="5">
        <v>9</v>
      </c>
      <c r="L1060" s="5"/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536517</v>
      </c>
      <c r="S1060" s="5" t="s">
        <v>70</v>
      </c>
      <c r="T1060" s="5">
        <v>2024</v>
      </c>
      <c r="U1060" s="5" t="s">
        <v>36</v>
      </c>
      <c r="V1060" s="43">
        <v>1269</v>
      </c>
      <c r="W1060" s="5">
        <v>0</v>
      </c>
    </row>
    <row r="1061" ht="35" customHeight="1">
      <c r="D1061" s="5" t="s">
        <v>2469</v>
      </c>
      <c r="E1061" s="5" t="s">
        <v>1028</v>
      </c>
      <c r="F1061" s="5" t="s">
        <v>28</v>
      </c>
      <c r="G1061" s="5" t="s">
        <v>1029</v>
      </c>
      <c r="H1061" s="5" t="s">
        <v>1030</v>
      </c>
      <c r="I1061" s="5">
        <v>6</v>
      </c>
      <c r="J1061" s="5">
        <v>22</v>
      </c>
      <c r="K1061" s="5">
        <v>21</v>
      </c>
      <c r="L1061" s="5"/>
      <c r="M1061" s="42" t="s">
        <v>31</v>
      </c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535570</v>
      </c>
      <c r="S1061" s="5" t="s">
        <v>1031</v>
      </c>
      <c r="T1061" s="5">
        <v>2024</v>
      </c>
      <c r="U1061" s="5" t="s">
        <v>36</v>
      </c>
      <c r="V1061" s="43">
        <v>1459</v>
      </c>
      <c r="W1061" s="5">
        <v>0</v>
      </c>
    </row>
    <row r="1062" ht="35" customHeight="1">
      <c r="D1062" s="5" t="s">
        <v>2469</v>
      </c>
      <c r="E1062" s="5" t="s">
        <v>71</v>
      </c>
      <c r="F1062" s="5" t="s">
        <v>28</v>
      </c>
      <c r="G1062" s="5" t="s">
        <v>72</v>
      </c>
      <c r="H1062" s="5" t="s">
        <v>73</v>
      </c>
      <c r="I1062" s="5">
        <v>18</v>
      </c>
      <c r="J1062" s="5">
        <v>13</v>
      </c>
      <c r="K1062" s="5">
        <v>13</v>
      </c>
      <c r="L1062" s="5">
        <v>7</v>
      </c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540983</v>
      </c>
      <c r="S1062" s="5" t="s">
        <v>74</v>
      </c>
      <c r="T1062" s="5">
        <v>2024</v>
      </c>
      <c r="U1062" s="5" t="s">
        <v>36</v>
      </c>
      <c r="V1062" s="43">
        <v>1919</v>
      </c>
      <c r="W1062" s="5">
        <v>0</v>
      </c>
    </row>
    <row r="1063" ht="35" customHeight="1">
      <c r="D1063" s="5" t="s">
        <v>2469</v>
      </c>
      <c r="E1063" s="5" t="s">
        <v>75</v>
      </c>
      <c r="F1063" s="5" t="s">
        <v>28</v>
      </c>
      <c r="G1063" s="5" t="s">
        <v>76</v>
      </c>
      <c r="H1063" s="5" t="s">
        <v>77</v>
      </c>
      <c r="I1063" s="5">
        <v>10</v>
      </c>
      <c r="J1063" s="5">
        <v>4</v>
      </c>
      <c r="K1063" s="5"/>
      <c r="L1063" s="5">
        <v>5</v>
      </c>
      <c r="M1063" s="42" t="s">
        <v>31</v>
      </c>
      <c r="N1063" s="42" t="s">
        <v>31</v>
      </c>
      <c r="O1063" s="42" t="s">
        <v>32</v>
      </c>
      <c r="P1063" s="5" t="s">
        <v>33</v>
      </c>
      <c r="Q1063" s="42" t="s">
        <v>34</v>
      </c>
      <c r="R1063" s="5">
        <v>532933</v>
      </c>
      <c r="S1063" s="5" t="s">
        <v>78</v>
      </c>
      <c r="T1063" s="5">
        <v>2024</v>
      </c>
      <c r="U1063" s="5" t="s">
        <v>36</v>
      </c>
      <c r="V1063" s="43">
        <v>2379</v>
      </c>
      <c r="W1063" s="5">
        <v>0</v>
      </c>
    </row>
    <row r="1064" ht="35" customHeight="1">
      <c r="D1064" s="5" t="s">
        <v>2469</v>
      </c>
      <c r="E1064" s="5" t="s">
        <v>75</v>
      </c>
      <c r="F1064" s="5" t="s">
        <v>28</v>
      </c>
      <c r="G1064" s="5" t="s">
        <v>76</v>
      </c>
      <c r="H1064" s="5" t="s">
        <v>79</v>
      </c>
      <c r="I1064" s="5">
        <v>12</v>
      </c>
      <c r="J1064" s="5">
        <v>16</v>
      </c>
      <c r="K1064" s="5"/>
      <c r="L1064" s="5"/>
      <c r="M1064" s="42" t="s">
        <v>31</v>
      </c>
      <c r="N1064" s="42" t="s">
        <v>31</v>
      </c>
      <c r="O1064" s="42" t="s">
        <v>32</v>
      </c>
      <c r="P1064" s="5" t="s">
        <v>33</v>
      </c>
      <c r="Q1064" s="42" t="s">
        <v>34</v>
      </c>
      <c r="R1064" s="5">
        <v>534509</v>
      </c>
      <c r="S1064" s="5" t="s">
        <v>80</v>
      </c>
      <c r="T1064" s="5">
        <v>2024</v>
      </c>
      <c r="U1064" s="5" t="s">
        <v>36</v>
      </c>
      <c r="V1064" s="43">
        <v>1299</v>
      </c>
      <c r="W1064" s="5">
        <v>0</v>
      </c>
    </row>
    <row r="1065" ht="35" customHeight="1">
      <c r="D1065" s="5" t="s">
        <v>2469</v>
      </c>
      <c r="E1065" s="5" t="s">
        <v>81</v>
      </c>
      <c r="F1065" s="5" t="s">
        <v>28</v>
      </c>
      <c r="G1065" s="5" t="s">
        <v>82</v>
      </c>
      <c r="H1065" s="5" t="s">
        <v>83</v>
      </c>
      <c r="I1065" s="5">
        <v>7</v>
      </c>
      <c r="J1065" s="5">
        <v>6</v>
      </c>
      <c r="K1065" s="5"/>
      <c r="L1065" s="5"/>
      <c r="M1065" s="42" t="s">
        <v>31</v>
      </c>
      <c r="N1065" s="42" t="s">
        <v>31</v>
      </c>
      <c r="O1065" s="42" t="s">
        <v>32</v>
      </c>
      <c r="P1065" s="5" t="s">
        <v>33</v>
      </c>
      <c r="Q1065" s="42" t="s">
        <v>34</v>
      </c>
      <c r="R1065" s="5">
        <v>542584</v>
      </c>
      <c r="S1065" s="5" t="s">
        <v>84</v>
      </c>
      <c r="T1065" s="5">
        <v>2024</v>
      </c>
      <c r="U1065" s="5"/>
      <c r="V1065" s="43">
        <v>1619</v>
      </c>
      <c r="W1065" s="5">
        <v>0</v>
      </c>
    </row>
    <row r="1066" ht="35" customHeight="1">
      <c r="D1066" s="5" t="s">
        <v>2469</v>
      </c>
      <c r="E1066" s="5" t="s">
        <v>108</v>
      </c>
      <c r="F1066" s="5" t="s">
        <v>28</v>
      </c>
      <c r="G1066" s="5" t="s">
        <v>109</v>
      </c>
      <c r="H1066" s="5" t="s">
        <v>110</v>
      </c>
      <c r="I1066" s="5">
        <v>8</v>
      </c>
      <c r="J1066" s="5">
        <v>5</v>
      </c>
      <c r="K1066" s="5">
        <v>4</v>
      </c>
      <c r="L1066" s="5">
        <v>1</v>
      </c>
      <c r="M1066" s="42" t="s">
        <v>31</v>
      </c>
      <c r="N1066" s="42" t="s">
        <v>31</v>
      </c>
      <c r="O1066" s="42" t="s">
        <v>32</v>
      </c>
      <c r="P1066" s="5" t="s">
        <v>33</v>
      </c>
      <c r="Q1066" s="42" t="s">
        <v>34</v>
      </c>
      <c r="R1066" s="5">
        <v>533497</v>
      </c>
      <c r="S1066" s="5" t="s">
        <v>111</v>
      </c>
      <c r="T1066" s="5">
        <v>2024</v>
      </c>
      <c r="U1066" s="5"/>
      <c r="V1066" s="43">
        <v>479</v>
      </c>
      <c r="W1066" s="5">
        <v>0</v>
      </c>
    </row>
    <row r="1067" ht="35" customHeight="1">
      <c r="D1067" s="5" t="s">
        <v>2469</v>
      </c>
      <c r="E1067" s="5" t="s">
        <v>2525</v>
      </c>
      <c r="F1067" s="5" t="s">
        <v>28</v>
      </c>
      <c r="G1067" s="5" t="s">
        <v>2526</v>
      </c>
      <c r="H1067" s="5" t="s">
        <v>2527</v>
      </c>
      <c r="I1067" s="5">
        <v>5</v>
      </c>
      <c r="J1067" s="5">
        <v>2</v>
      </c>
      <c r="K1067" s="5"/>
      <c r="L1067" s="5">
        <v>3</v>
      </c>
      <c r="M1067" s="42" t="s">
        <v>31</v>
      </c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558403</v>
      </c>
      <c r="S1067" s="5" t="s">
        <v>2528</v>
      </c>
      <c r="T1067" s="5">
        <v>2025</v>
      </c>
      <c r="U1067" s="5"/>
      <c r="V1067" s="43">
        <v>1619</v>
      </c>
      <c r="W1067" s="5">
        <v>0</v>
      </c>
    </row>
    <row r="1068" ht="35" customHeight="1">
      <c r="D1068" s="5" t="s">
        <v>2469</v>
      </c>
      <c r="E1068" s="5" t="s">
        <v>112</v>
      </c>
      <c r="F1068" s="5" t="s">
        <v>28</v>
      </c>
      <c r="G1068" s="5" t="s">
        <v>113</v>
      </c>
      <c r="H1068" s="5" t="s">
        <v>114</v>
      </c>
      <c r="I1068" s="5">
        <v>9</v>
      </c>
      <c r="J1068" s="5">
        <v>4</v>
      </c>
      <c r="K1068" s="5">
        <v>4</v>
      </c>
      <c r="L1068" s="5"/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540122</v>
      </c>
      <c r="S1068" s="5" t="s">
        <v>115</v>
      </c>
      <c r="T1068" s="5">
        <v>2024</v>
      </c>
      <c r="U1068" s="5" t="s">
        <v>36</v>
      </c>
      <c r="V1068" s="43">
        <v>1879</v>
      </c>
      <c r="W1068" s="5">
        <v>0</v>
      </c>
    </row>
    <row r="1069" ht="35" customHeight="1">
      <c r="D1069" s="5" t="s">
        <v>2469</v>
      </c>
      <c r="E1069" s="5" t="s">
        <v>116</v>
      </c>
      <c r="F1069" s="5" t="s">
        <v>28</v>
      </c>
      <c r="G1069" s="5" t="s">
        <v>117</v>
      </c>
      <c r="H1069" s="5" t="s">
        <v>118</v>
      </c>
      <c r="I1069" s="5">
        <v>10</v>
      </c>
      <c r="J1069" s="5">
        <v>4</v>
      </c>
      <c r="K1069" s="5"/>
      <c r="L1069" s="5"/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545220</v>
      </c>
      <c r="S1069" s="5" t="s">
        <v>119</v>
      </c>
      <c r="T1069" s="5">
        <v>2024</v>
      </c>
      <c r="U1069" s="5" t="s">
        <v>36</v>
      </c>
      <c r="V1069" s="43">
        <v>1439</v>
      </c>
      <c r="W1069" s="5">
        <v>0</v>
      </c>
    </row>
    <row r="1070" ht="35" customHeight="1">
      <c r="D1070" s="5" t="s">
        <v>2469</v>
      </c>
      <c r="E1070" s="5" t="s">
        <v>41</v>
      </c>
      <c r="F1070" s="5" t="s">
        <v>42</v>
      </c>
      <c r="G1070" s="5" t="s">
        <v>43</v>
      </c>
      <c r="H1070" s="5" t="s">
        <v>44</v>
      </c>
      <c r="I1070" s="5"/>
      <c r="J1070" s="5"/>
      <c r="K1070" s="5"/>
      <c r="L1070" s="5"/>
      <c r="M1070" s="5"/>
      <c r="N1070" s="5"/>
      <c r="O1070" s="5" t="s">
        <v>33</v>
      </c>
      <c r="P1070" s="5" t="s">
        <v>33</v>
      </c>
      <c r="Q1070" s="5"/>
      <c r="R1070" s="5">
        <v>569819</v>
      </c>
      <c r="S1070" s="5" t="s">
        <v>45</v>
      </c>
      <c r="T1070" s="5">
        <v>2025</v>
      </c>
      <c r="U1070" s="5" t="s">
        <v>36</v>
      </c>
      <c r="V1070" s="43">
        <v>1969</v>
      </c>
      <c r="W1070" s="5">
        <v>0</v>
      </c>
    </row>
    <row r="1071" ht="35" customHeight="1">
      <c r="D1071" s="5" t="s">
        <v>2469</v>
      </c>
      <c r="E1071" s="5" t="s">
        <v>2529</v>
      </c>
      <c r="F1071" s="5" t="s">
        <v>42</v>
      </c>
      <c r="G1071" s="5" t="s">
        <v>2530</v>
      </c>
      <c r="H1071" s="5" t="s">
        <v>30</v>
      </c>
      <c r="I1071" s="5"/>
      <c r="J1071" s="5"/>
      <c r="K1071" s="5"/>
      <c r="L1071" s="5"/>
      <c r="M1071" s="5"/>
      <c r="N1071" s="5"/>
      <c r="O1071" s="5" t="s">
        <v>33</v>
      </c>
      <c r="P1071" s="5" t="s">
        <v>33</v>
      </c>
      <c r="Q1071" s="5"/>
      <c r="R1071" s="5">
        <v>569810</v>
      </c>
      <c r="S1071" s="5" t="s">
        <v>2531</v>
      </c>
      <c r="T1071" s="5">
        <v>2025</v>
      </c>
      <c r="U1071" s="5" t="s">
        <v>36</v>
      </c>
      <c r="V1071" s="43">
        <v>1969</v>
      </c>
      <c r="W1071" s="5">
        <v>0</v>
      </c>
    </row>
    <row r="1072" ht="35" customHeight="1">
      <c r="D1072" s="5" t="s">
        <v>2469</v>
      </c>
      <c r="E1072" s="5" t="s">
        <v>120</v>
      </c>
      <c r="F1072" s="5" t="s">
        <v>28</v>
      </c>
      <c r="G1072" s="5" t="s">
        <v>121</v>
      </c>
      <c r="H1072" s="5" t="s">
        <v>122</v>
      </c>
      <c r="I1072" s="5">
        <v>7</v>
      </c>
      <c r="J1072" s="5">
        <v>12</v>
      </c>
      <c r="K1072" s="5"/>
      <c r="L1072" s="5"/>
      <c r="M1072" s="42" t="s">
        <v>31</v>
      </c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537539</v>
      </c>
      <c r="S1072" s="5" t="s">
        <v>123</v>
      </c>
      <c r="T1072" s="5">
        <v>2024</v>
      </c>
      <c r="U1072" s="5" t="s">
        <v>36</v>
      </c>
      <c r="V1072" s="43">
        <v>779</v>
      </c>
      <c r="W1072" s="5">
        <v>0</v>
      </c>
    </row>
    <row r="1073" ht="35" customHeight="1">
      <c r="D1073" s="5" t="s">
        <v>2469</v>
      </c>
      <c r="E1073" s="5" t="s">
        <v>1036</v>
      </c>
      <c r="F1073" s="5" t="s">
        <v>28</v>
      </c>
      <c r="G1073" s="5" t="s">
        <v>1037</v>
      </c>
      <c r="H1073" s="5" t="s">
        <v>1038</v>
      </c>
      <c r="I1073" s="5">
        <v>9</v>
      </c>
      <c r="J1073" s="5">
        <v>4</v>
      </c>
      <c r="K1073" s="5">
        <v>4</v>
      </c>
      <c r="L1073" s="5">
        <v>2</v>
      </c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537944</v>
      </c>
      <c r="S1073" s="5" t="s">
        <v>1039</v>
      </c>
      <c r="T1073" s="5">
        <v>2024</v>
      </c>
      <c r="U1073" s="5" t="s">
        <v>36</v>
      </c>
      <c r="V1073" s="43">
        <v>1049</v>
      </c>
      <c r="W1073" s="5">
        <v>0</v>
      </c>
    </row>
    <row r="1074" ht="35" customHeight="1">
      <c r="D1074" s="5" t="s">
        <v>2469</v>
      </c>
      <c r="E1074" s="5" t="s">
        <v>100</v>
      </c>
      <c r="F1074" s="5" t="s">
        <v>28</v>
      </c>
      <c r="G1074" s="5" t="s">
        <v>101</v>
      </c>
      <c r="H1074" s="5" t="s">
        <v>102</v>
      </c>
      <c r="I1074" s="5">
        <v>16</v>
      </c>
      <c r="J1074" s="5">
        <v>14</v>
      </c>
      <c r="K1074" s="5">
        <v>12</v>
      </c>
      <c r="L1074" s="5"/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537388</v>
      </c>
      <c r="S1074" s="5" t="s">
        <v>103</v>
      </c>
      <c r="T1074" s="5">
        <v>2024</v>
      </c>
      <c r="U1074" s="5" t="s">
        <v>36</v>
      </c>
      <c r="V1074" s="43">
        <v>939</v>
      </c>
      <c r="W1074" s="5">
        <v>0</v>
      </c>
    </row>
    <row r="1075" ht="35" customHeight="1">
      <c r="D1075" s="5" t="s">
        <v>2469</v>
      </c>
      <c r="E1075" s="5" t="s">
        <v>100</v>
      </c>
      <c r="F1075" s="5" t="s">
        <v>28</v>
      </c>
      <c r="G1075" s="5" t="s">
        <v>101</v>
      </c>
      <c r="H1075" s="5" t="s">
        <v>39</v>
      </c>
      <c r="I1075" s="5">
        <v>17</v>
      </c>
      <c r="J1075" s="5">
        <v>12</v>
      </c>
      <c r="K1075" s="5">
        <v>12</v>
      </c>
      <c r="L1075" s="5">
        <v>1</v>
      </c>
      <c r="M1075" s="42" t="s">
        <v>31</v>
      </c>
      <c r="N1075" s="42" t="s">
        <v>31</v>
      </c>
      <c r="O1075" s="42" t="s">
        <v>32</v>
      </c>
      <c r="P1075" s="5" t="s">
        <v>33</v>
      </c>
      <c r="Q1075" s="42" t="s">
        <v>34</v>
      </c>
      <c r="R1075" s="5">
        <v>536156</v>
      </c>
      <c r="S1075" s="5" t="s">
        <v>103</v>
      </c>
      <c r="T1075" s="5">
        <v>2024</v>
      </c>
      <c r="U1075" s="5" t="s">
        <v>36</v>
      </c>
      <c r="V1075" s="43">
        <v>1159</v>
      </c>
      <c r="W1075" s="5">
        <v>0</v>
      </c>
    </row>
    <row r="1076" ht="35" customHeight="1">
      <c r="D1076" s="5" t="s">
        <v>2469</v>
      </c>
      <c r="E1076" s="5" t="s">
        <v>89</v>
      </c>
      <c r="F1076" s="5" t="s">
        <v>28</v>
      </c>
      <c r="G1076" s="5" t="s">
        <v>90</v>
      </c>
      <c r="H1076" s="5" t="s">
        <v>91</v>
      </c>
      <c r="I1076" s="5">
        <v>18</v>
      </c>
      <c r="J1076" s="5">
        <v>14</v>
      </c>
      <c r="K1076" s="5">
        <v>14</v>
      </c>
      <c r="L1076" s="5"/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544044</v>
      </c>
      <c r="S1076" s="5" t="s">
        <v>92</v>
      </c>
      <c r="T1076" s="5">
        <v>2024</v>
      </c>
      <c r="U1076" s="5" t="s">
        <v>36</v>
      </c>
      <c r="V1076" s="43">
        <v>1449</v>
      </c>
      <c r="W1076" s="5">
        <v>0</v>
      </c>
    </row>
    <row r="1077" ht="35" customHeight="1">
      <c r="D1077" s="5" t="s">
        <v>2469</v>
      </c>
      <c r="E1077" s="5" t="s">
        <v>124</v>
      </c>
      <c r="F1077" s="5" t="s">
        <v>28</v>
      </c>
      <c r="G1077" s="5" t="s">
        <v>125</v>
      </c>
      <c r="H1077" s="5" t="s">
        <v>126</v>
      </c>
      <c r="I1077" s="5">
        <v>15</v>
      </c>
      <c r="J1077" s="5">
        <v>13</v>
      </c>
      <c r="K1077" s="5"/>
      <c r="L1077" s="5"/>
      <c r="M1077" s="42" t="s">
        <v>31</v>
      </c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543849</v>
      </c>
      <c r="S1077" s="5" t="s">
        <v>127</v>
      </c>
      <c r="T1077" s="5">
        <v>2024</v>
      </c>
      <c r="U1077" s="5"/>
      <c r="V1077" s="43">
        <v>1959</v>
      </c>
      <c r="W1077" s="5">
        <v>0</v>
      </c>
    </row>
    <row r="1078" ht="35" customHeight="1">
      <c r="D1078" s="5" t="s">
        <v>2469</v>
      </c>
      <c r="E1078" s="5" t="s">
        <v>1170</v>
      </c>
      <c r="F1078" s="5" t="s">
        <v>28</v>
      </c>
      <c r="G1078" s="5" t="s">
        <v>1171</v>
      </c>
      <c r="H1078" s="5" t="s">
        <v>1172</v>
      </c>
      <c r="I1078" s="5">
        <v>33</v>
      </c>
      <c r="J1078" s="5">
        <v>12</v>
      </c>
      <c r="K1078" s="5">
        <v>11</v>
      </c>
      <c r="L1078" s="5"/>
      <c r="M1078" s="42" t="s">
        <v>31</v>
      </c>
      <c r="N1078" s="42" t="s">
        <v>31</v>
      </c>
      <c r="O1078" s="42" t="s">
        <v>32</v>
      </c>
      <c r="P1078" s="5" t="s">
        <v>33</v>
      </c>
      <c r="Q1078" s="42" t="s">
        <v>34</v>
      </c>
      <c r="R1078" s="5">
        <v>533766</v>
      </c>
      <c r="S1078" s="5" t="s">
        <v>1173</v>
      </c>
      <c r="T1078" s="5">
        <v>2024</v>
      </c>
      <c r="U1078" s="5" t="s">
        <v>36</v>
      </c>
      <c r="V1078" s="43">
        <v>2269</v>
      </c>
      <c r="W1078" s="5">
        <v>0</v>
      </c>
    </row>
    <row r="1079" ht="35" customHeight="1">
      <c r="D1079" s="5" t="s">
        <v>2469</v>
      </c>
      <c r="E1079" s="5" t="s">
        <v>1174</v>
      </c>
      <c r="F1079" s="5" t="s">
        <v>28</v>
      </c>
      <c r="G1079" s="5" t="s">
        <v>1175</v>
      </c>
      <c r="H1079" s="5" t="s">
        <v>1178</v>
      </c>
      <c r="I1079" s="5">
        <v>5</v>
      </c>
      <c r="J1079" s="5">
        <v>18</v>
      </c>
      <c r="K1079" s="5">
        <v>32</v>
      </c>
      <c r="L1079" s="5">
        <v>1</v>
      </c>
      <c r="M1079" s="42" t="s">
        <v>31</v>
      </c>
      <c r="N1079" s="42" t="s">
        <v>31</v>
      </c>
      <c r="O1079" s="42" t="s">
        <v>32</v>
      </c>
      <c r="P1079" s="5" t="s">
        <v>33</v>
      </c>
      <c r="Q1079" s="42" t="s">
        <v>34</v>
      </c>
      <c r="R1079" s="5">
        <v>535596</v>
      </c>
      <c r="S1079" s="5" t="s">
        <v>1179</v>
      </c>
      <c r="T1079" s="5">
        <v>2024</v>
      </c>
      <c r="U1079" s="5" t="s">
        <v>36</v>
      </c>
      <c r="V1079" s="43">
        <v>1659</v>
      </c>
      <c r="W1079" s="5">
        <v>0</v>
      </c>
    </row>
    <row r="1080" ht="35" customHeight="1">
      <c r="D1080" s="5" t="s">
        <v>2469</v>
      </c>
      <c r="E1080" s="5" t="s">
        <v>1174</v>
      </c>
      <c r="F1080" s="5" t="s">
        <v>28</v>
      </c>
      <c r="G1080" s="5" t="s">
        <v>1175</v>
      </c>
      <c r="H1080" s="5" t="s">
        <v>1182</v>
      </c>
      <c r="I1080" s="5">
        <v>11</v>
      </c>
      <c r="J1080" s="5">
        <v>7</v>
      </c>
      <c r="K1080" s="5"/>
      <c r="L1080" s="5"/>
      <c r="M1080" s="42" t="s">
        <v>31</v>
      </c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535893</v>
      </c>
      <c r="S1080" s="5" t="s">
        <v>1183</v>
      </c>
      <c r="T1080" s="5">
        <v>2024</v>
      </c>
      <c r="U1080" s="5" t="s">
        <v>36</v>
      </c>
      <c r="V1080" s="43">
        <v>1699</v>
      </c>
      <c r="W1080" s="5">
        <v>0</v>
      </c>
    </row>
    <row r="1081" ht="35" customHeight="1">
      <c r="D1081" s="5" t="s">
        <v>2469</v>
      </c>
      <c r="E1081" s="5" t="s">
        <v>1174</v>
      </c>
      <c r="F1081" s="5" t="s">
        <v>42</v>
      </c>
      <c r="G1081" s="5" t="s">
        <v>1175</v>
      </c>
      <c r="H1081" s="5" t="s">
        <v>1184</v>
      </c>
      <c r="I1081" s="5">
        <v>5</v>
      </c>
      <c r="J1081" s="5"/>
      <c r="K1081" s="5"/>
      <c r="L1081" s="5"/>
      <c r="M1081" s="5"/>
      <c r="N1081" s="42" t="s">
        <v>31</v>
      </c>
      <c r="O1081" s="42" t="s">
        <v>32</v>
      </c>
      <c r="P1081" s="5" t="s">
        <v>33</v>
      </c>
      <c r="Q1081" s="42" t="s">
        <v>34</v>
      </c>
      <c r="R1081" s="5">
        <v>536572</v>
      </c>
      <c r="S1081" s="5" t="s">
        <v>1185</v>
      </c>
      <c r="T1081" s="5">
        <v>2024</v>
      </c>
      <c r="U1081" s="5" t="s">
        <v>36</v>
      </c>
      <c r="V1081" s="43">
        <v>1409</v>
      </c>
      <c r="W1081" s="5">
        <v>0</v>
      </c>
    </row>
    <row r="1082" ht="35" customHeight="1">
      <c r="D1082" s="5" t="s">
        <v>2469</v>
      </c>
      <c r="E1082" s="5" t="s">
        <v>1174</v>
      </c>
      <c r="F1082" s="5" t="s">
        <v>28</v>
      </c>
      <c r="G1082" s="5" t="s">
        <v>1175</v>
      </c>
      <c r="H1082" s="5" t="s">
        <v>2353</v>
      </c>
      <c r="I1082" s="5">
        <v>21</v>
      </c>
      <c r="J1082" s="5">
        <v>15</v>
      </c>
      <c r="K1082" s="5">
        <v>15</v>
      </c>
      <c r="L1082" s="5">
        <v>13</v>
      </c>
      <c r="M1082" s="42" t="s">
        <v>31</v>
      </c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541540</v>
      </c>
      <c r="S1082" s="5" t="s">
        <v>2532</v>
      </c>
      <c r="T1082" s="5">
        <v>2024</v>
      </c>
      <c r="U1082" s="5" t="s">
        <v>36</v>
      </c>
      <c r="V1082" s="43">
        <v>1479</v>
      </c>
      <c r="W1082" s="5">
        <v>0</v>
      </c>
    </row>
    <row r="1083" ht="35" customHeight="1">
      <c r="D1083" s="5" t="s">
        <v>2469</v>
      </c>
      <c r="E1083" s="5" t="s">
        <v>2533</v>
      </c>
      <c r="F1083" s="5" t="s">
        <v>28</v>
      </c>
      <c r="G1083" s="5" t="s">
        <v>2534</v>
      </c>
      <c r="H1083" s="5" t="s">
        <v>1160</v>
      </c>
      <c r="I1083" s="5">
        <v>11</v>
      </c>
      <c r="J1083" s="5">
        <v>7</v>
      </c>
      <c r="K1083" s="5"/>
      <c r="L1083" s="5"/>
      <c r="M1083" s="42" t="s">
        <v>31</v>
      </c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556122</v>
      </c>
      <c r="S1083" s="5" t="s">
        <v>2535</v>
      </c>
      <c r="T1083" s="5">
        <v>2024</v>
      </c>
      <c r="U1083" s="5" t="s">
        <v>36</v>
      </c>
      <c r="V1083" s="43">
        <v>369</v>
      </c>
      <c r="W1083" s="5">
        <v>0</v>
      </c>
    </row>
    <row r="1084" ht="35" customHeight="1">
      <c r="D1084" s="5" t="s">
        <v>2469</v>
      </c>
      <c r="E1084" s="5" t="s">
        <v>1153</v>
      </c>
      <c r="F1084" s="5" t="s">
        <v>28</v>
      </c>
      <c r="G1084" s="5" t="s">
        <v>1154</v>
      </c>
      <c r="H1084" s="5" t="s">
        <v>1155</v>
      </c>
      <c r="I1084" s="5">
        <v>15</v>
      </c>
      <c r="J1084" s="5">
        <v>10</v>
      </c>
      <c r="K1084" s="5">
        <v>10</v>
      </c>
      <c r="L1084" s="5"/>
      <c r="M1084" s="42" t="s">
        <v>31</v>
      </c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534356</v>
      </c>
      <c r="S1084" s="5" t="s">
        <v>1156</v>
      </c>
      <c r="T1084" s="5">
        <v>2024</v>
      </c>
      <c r="U1084" s="5" t="s">
        <v>36</v>
      </c>
      <c r="V1084" s="43">
        <v>2249</v>
      </c>
      <c r="W1084" s="5">
        <v>0</v>
      </c>
    </row>
    <row r="1085" ht="35" customHeight="1">
      <c r="D1085" s="5" t="s">
        <v>2469</v>
      </c>
      <c r="E1085" s="5" t="s">
        <v>1153</v>
      </c>
      <c r="F1085" s="5" t="s">
        <v>28</v>
      </c>
      <c r="G1085" s="5" t="s">
        <v>1162</v>
      </c>
      <c r="H1085" s="5" t="s">
        <v>1163</v>
      </c>
      <c r="I1085" s="5">
        <v>9</v>
      </c>
      <c r="J1085" s="5">
        <v>14</v>
      </c>
      <c r="K1085" s="5">
        <v>13</v>
      </c>
      <c r="L1085" s="5"/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535129</v>
      </c>
      <c r="S1085" s="5" t="s">
        <v>1164</v>
      </c>
      <c r="T1085" s="5">
        <v>2024</v>
      </c>
      <c r="U1085" s="5" t="s">
        <v>36</v>
      </c>
      <c r="V1085" s="43">
        <v>1019</v>
      </c>
      <c r="W1085" s="5">
        <v>0</v>
      </c>
    </row>
    <row r="1086" ht="35" customHeight="1">
      <c r="D1086" s="5" t="s">
        <v>2469</v>
      </c>
      <c r="E1086" s="5" t="s">
        <v>1167</v>
      </c>
      <c r="F1086" s="5" t="s">
        <v>28</v>
      </c>
      <c r="G1086" s="5" t="s">
        <v>1168</v>
      </c>
      <c r="H1086" s="5" t="s">
        <v>1160</v>
      </c>
      <c r="I1086" s="5">
        <v>5</v>
      </c>
      <c r="J1086" s="5">
        <v>3</v>
      </c>
      <c r="K1086" s="5"/>
      <c r="L1086" s="5"/>
      <c r="M1086" s="42" t="s">
        <v>31</v>
      </c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555772</v>
      </c>
      <c r="S1086" s="5" t="s">
        <v>1169</v>
      </c>
      <c r="T1086" s="5">
        <v>2024</v>
      </c>
      <c r="U1086" s="5" t="s">
        <v>36</v>
      </c>
      <c r="V1086" s="43">
        <v>879</v>
      </c>
      <c r="W1086" s="5">
        <v>0</v>
      </c>
    </row>
    <row r="1087" ht="35" customHeight="1">
      <c r="D1087" s="5" t="s">
        <v>2469</v>
      </c>
      <c r="E1087" s="5" t="s">
        <v>2536</v>
      </c>
      <c r="F1087" s="5" t="s">
        <v>28</v>
      </c>
      <c r="G1087" s="5" t="s">
        <v>2537</v>
      </c>
      <c r="H1087" s="5" t="s">
        <v>2538</v>
      </c>
      <c r="I1087" s="5">
        <v>14</v>
      </c>
      <c r="J1087" s="5">
        <v>10</v>
      </c>
      <c r="K1087" s="5"/>
      <c r="L1087" s="5"/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540999</v>
      </c>
      <c r="S1087" s="5" t="s">
        <v>2539</v>
      </c>
      <c r="T1087" s="5">
        <v>2024</v>
      </c>
      <c r="U1087" s="5"/>
      <c r="V1087" s="43">
        <v>859</v>
      </c>
      <c r="W1087" s="5">
        <v>0</v>
      </c>
    </row>
    <row r="1088" ht="35" customHeight="1">
      <c r="D1088" s="5" t="s">
        <v>2469</v>
      </c>
      <c r="E1088" s="5" t="s">
        <v>1186</v>
      </c>
      <c r="F1088" s="5" t="s">
        <v>42</v>
      </c>
      <c r="G1088" s="5" t="s">
        <v>1187</v>
      </c>
      <c r="H1088" s="5" t="s">
        <v>1160</v>
      </c>
      <c r="I1088" s="5">
        <v>8</v>
      </c>
      <c r="J1088" s="5">
        <v>2</v>
      </c>
      <c r="K1088" s="5"/>
      <c r="L1088" s="5"/>
      <c r="M1088" s="5"/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556620</v>
      </c>
      <c r="S1088" s="5" t="s">
        <v>1188</v>
      </c>
      <c r="T1088" s="5">
        <v>2025</v>
      </c>
      <c r="U1088" s="5" t="s">
        <v>36</v>
      </c>
      <c r="V1088" s="43">
        <v>1709</v>
      </c>
      <c r="W1088" s="5">
        <v>0</v>
      </c>
    </row>
    <row r="1089" ht="35" customHeight="1">
      <c r="D1089" s="5" t="s">
        <v>2469</v>
      </c>
      <c r="E1089" s="5" t="s">
        <v>1197</v>
      </c>
      <c r="F1089" s="5" t="s">
        <v>810</v>
      </c>
      <c r="G1089" s="5" t="s">
        <v>1198</v>
      </c>
      <c r="H1089" s="5" t="s">
        <v>1199</v>
      </c>
      <c r="I1089" s="5">
        <v>7</v>
      </c>
      <c r="J1089" s="5"/>
      <c r="K1089" s="5"/>
      <c r="L1089" s="5"/>
      <c r="M1089" s="5"/>
      <c r="N1089" s="42" t="s">
        <v>31</v>
      </c>
      <c r="O1089" s="5" t="s">
        <v>33</v>
      </c>
      <c r="P1089" s="5" t="s">
        <v>33</v>
      </c>
      <c r="Q1089" s="42" t="s">
        <v>34</v>
      </c>
      <c r="R1089" s="5">
        <v>542905</v>
      </c>
      <c r="S1089" s="5" t="s">
        <v>1198</v>
      </c>
      <c r="T1089" s="5">
        <v>2024</v>
      </c>
      <c r="U1089" s="5"/>
      <c r="V1089" s="43">
        <v>1969</v>
      </c>
      <c r="W1089" s="5">
        <v>0</v>
      </c>
    </row>
    <row r="1090" ht="35" customHeight="1">
      <c r="D1090" s="5" t="s">
        <v>2469</v>
      </c>
      <c r="E1090" s="5" t="s">
        <v>1224</v>
      </c>
      <c r="F1090" s="5" t="s">
        <v>28</v>
      </c>
      <c r="G1090" s="5" t="s">
        <v>1225</v>
      </c>
      <c r="H1090" s="5" t="s">
        <v>1226</v>
      </c>
      <c r="I1090" s="5">
        <v>11</v>
      </c>
      <c r="J1090" s="5">
        <v>4</v>
      </c>
      <c r="K1090" s="5">
        <v>4</v>
      </c>
      <c r="L1090" s="5">
        <v>35</v>
      </c>
      <c r="M1090" s="42" t="s">
        <v>31</v>
      </c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542384</v>
      </c>
      <c r="S1090" s="5" t="s">
        <v>1227</v>
      </c>
      <c r="T1090" s="5">
        <v>2024</v>
      </c>
      <c r="U1090" s="5" t="s">
        <v>36</v>
      </c>
      <c r="V1090" s="43">
        <v>1799</v>
      </c>
      <c r="W1090" s="5">
        <v>0</v>
      </c>
    </row>
    <row r="1091" ht="35" customHeight="1">
      <c r="D1091" s="5" t="s">
        <v>2469</v>
      </c>
      <c r="E1091" s="5" t="s">
        <v>1224</v>
      </c>
      <c r="F1091" s="5" t="s">
        <v>28</v>
      </c>
      <c r="G1091" s="5" t="s">
        <v>1225</v>
      </c>
      <c r="H1091" s="5" t="s">
        <v>1228</v>
      </c>
      <c r="I1091" s="5">
        <v>19</v>
      </c>
      <c r="J1091" s="5">
        <v>16</v>
      </c>
      <c r="K1091" s="5"/>
      <c r="L1091" s="5"/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537484</v>
      </c>
      <c r="S1091" s="5" t="s">
        <v>1229</v>
      </c>
      <c r="T1091" s="5">
        <v>2024</v>
      </c>
      <c r="U1091" s="5" t="s">
        <v>36</v>
      </c>
      <c r="V1091" s="43">
        <v>1229</v>
      </c>
      <c r="W1091" s="5">
        <v>0</v>
      </c>
    </row>
    <row r="1092" ht="35" customHeight="1">
      <c r="D1092" s="5" t="s">
        <v>2469</v>
      </c>
      <c r="E1092" s="5" t="s">
        <v>1230</v>
      </c>
      <c r="F1092" s="5" t="s">
        <v>28</v>
      </c>
      <c r="G1092" s="5" t="s">
        <v>1231</v>
      </c>
      <c r="H1092" s="5" t="s">
        <v>1232</v>
      </c>
      <c r="I1092" s="5">
        <v>15</v>
      </c>
      <c r="J1092" s="5">
        <v>11</v>
      </c>
      <c r="K1092" s="5"/>
      <c r="L1092" s="5"/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539528</v>
      </c>
      <c r="S1092" s="5" t="s">
        <v>1233</v>
      </c>
      <c r="T1092" s="5">
        <v>2024</v>
      </c>
      <c r="U1092" s="5" t="s">
        <v>36</v>
      </c>
      <c r="V1092" s="43">
        <v>1339</v>
      </c>
      <c r="W1092" s="5">
        <v>0</v>
      </c>
    </row>
    <row r="1093" ht="35" customHeight="1">
      <c r="D1093" s="5" t="s">
        <v>2469</v>
      </c>
      <c r="E1093" s="5" t="s">
        <v>2337</v>
      </c>
      <c r="F1093" s="5" t="s">
        <v>28</v>
      </c>
      <c r="G1093" s="5" t="s">
        <v>2338</v>
      </c>
      <c r="H1093" s="5" t="s">
        <v>2339</v>
      </c>
      <c r="I1093" s="5">
        <v>16</v>
      </c>
      <c r="J1093" s="5">
        <v>9</v>
      </c>
      <c r="K1093" s="5">
        <v>9</v>
      </c>
      <c r="L1093" s="5"/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544147</v>
      </c>
      <c r="S1093" s="5" t="s">
        <v>2340</v>
      </c>
      <c r="T1093" s="5">
        <v>2024</v>
      </c>
      <c r="U1093" s="5" t="s">
        <v>36</v>
      </c>
      <c r="V1093" s="43">
        <v>419</v>
      </c>
      <c r="W1093" s="5">
        <v>0</v>
      </c>
    </row>
    <row r="1094" ht="35" customHeight="1">
      <c r="D1094" s="5" t="s">
        <v>2469</v>
      </c>
      <c r="E1094" s="5" t="s">
        <v>1218</v>
      </c>
      <c r="F1094" s="5" t="s">
        <v>42</v>
      </c>
      <c r="G1094" s="5" t="s">
        <v>1219</v>
      </c>
      <c r="H1094" s="5" t="s">
        <v>216</v>
      </c>
      <c r="I1094" s="5">
        <v>18</v>
      </c>
      <c r="J1094" s="5">
        <v>1</v>
      </c>
      <c r="K1094" s="5"/>
      <c r="L1094" s="5"/>
      <c r="M1094" s="5"/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559514</v>
      </c>
      <c r="S1094" s="5" t="s">
        <v>1220</v>
      </c>
      <c r="T1094" s="5">
        <v>2025</v>
      </c>
      <c r="U1094" s="5" t="s">
        <v>36</v>
      </c>
      <c r="V1094" s="43">
        <v>439</v>
      </c>
      <c r="W1094" s="5">
        <v>0</v>
      </c>
    </row>
    <row r="1095" ht="35" customHeight="1">
      <c r="D1095" s="5" t="s">
        <v>2469</v>
      </c>
      <c r="E1095" s="5" t="s">
        <v>1234</v>
      </c>
      <c r="F1095" s="5" t="s">
        <v>42</v>
      </c>
      <c r="G1095" s="5" t="s">
        <v>1235</v>
      </c>
      <c r="H1095" s="5" t="s">
        <v>1236</v>
      </c>
      <c r="I1095" s="5">
        <v>10</v>
      </c>
      <c r="J1095" s="5"/>
      <c r="K1095" s="5"/>
      <c r="L1095" s="5"/>
      <c r="M1095" s="5"/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540324</v>
      </c>
      <c r="S1095" s="5" t="s">
        <v>1237</v>
      </c>
      <c r="T1095" s="5">
        <v>2024</v>
      </c>
      <c r="U1095" s="5"/>
      <c r="V1095" s="43">
        <v>1659</v>
      </c>
      <c r="W1095" s="5">
        <v>0</v>
      </c>
    </row>
    <row r="1096" ht="35" customHeight="1">
      <c r="D1096" s="5" t="s">
        <v>2469</v>
      </c>
      <c r="E1096" s="5" t="s">
        <v>1240</v>
      </c>
      <c r="F1096" s="5" t="s">
        <v>28</v>
      </c>
      <c r="G1096" s="5" t="s">
        <v>1241</v>
      </c>
      <c r="H1096" s="5" t="s">
        <v>1242</v>
      </c>
      <c r="I1096" s="5">
        <v>17</v>
      </c>
      <c r="J1096" s="5">
        <v>30</v>
      </c>
      <c r="K1096" s="5"/>
      <c r="L1096" s="5"/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558815</v>
      </c>
      <c r="S1096" s="5" t="s">
        <v>1243</v>
      </c>
      <c r="T1096" s="5">
        <v>2025</v>
      </c>
      <c r="U1096" s="5" t="s">
        <v>36</v>
      </c>
      <c r="V1096" s="43">
        <v>1609</v>
      </c>
      <c r="W1096" s="5">
        <v>0</v>
      </c>
    </row>
    <row r="1097" ht="35" customHeight="1">
      <c r="D1097" s="5" t="s">
        <v>2469</v>
      </c>
      <c r="E1097" s="5" t="s">
        <v>1248</v>
      </c>
      <c r="F1097" s="5" t="s">
        <v>28</v>
      </c>
      <c r="G1097" s="5" t="s">
        <v>1249</v>
      </c>
      <c r="H1097" s="5" t="s">
        <v>1250</v>
      </c>
      <c r="I1097" s="5">
        <v>7</v>
      </c>
      <c r="J1097" s="5">
        <v>5</v>
      </c>
      <c r="K1097" s="5"/>
      <c r="L1097" s="5"/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544328</v>
      </c>
      <c r="S1097" s="5" t="s">
        <v>1251</v>
      </c>
      <c r="T1097" s="5">
        <v>2024</v>
      </c>
      <c r="U1097" s="5" t="s">
        <v>36</v>
      </c>
      <c r="V1097" s="43">
        <v>719</v>
      </c>
      <c r="W1097" s="5">
        <v>0</v>
      </c>
    </row>
    <row r="1098" ht="35" customHeight="1">
      <c r="D1098" s="5" t="s">
        <v>2469</v>
      </c>
      <c r="E1098" s="5" t="s">
        <v>2540</v>
      </c>
      <c r="F1098" s="5" t="s">
        <v>28</v>
      </c>
      <c r="G1098" s="5" t="s">
        <v>2541</v>
      </c>
      <c r="H1098" s="5" t="s">
        <v>2542</v>
      </c>
      <c r="I1098" s="5">
        <v>9</v>
      </c>
      <c r="J1098" s="5">
        <v>7</v>
      </c>
      <c r="K1098" s="5">
        <v>7</v>
      </c>
      <c r="L1098" s="5">
        <v>3</v>
      </c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538249</v>
      </c>
      <c r="S1098" s="5" t="s">
        <v>2543</v>
      </c>
      <c r="T1098" s="5">
        <v>2024</v>
      </c>
      <c r="U1098" s="5" t="s">
        <v>36</v>
      </c>
      <c r="V1098" s="43">
        <v>1359</v>
      </c>
      <c r="W1098" s="5">
        <v>0</v>
      </c>
    </row>
    <row r="1099" ht="35" customHeight="1">
      <c r="D1099" s="5" t="s">
        <v>2469</v>
      </c>
      <c r="E1099" s="5" t="s">
        <v>2544</v>
      </c>
      <c r="F1099" s="5" t="s">
        <v>42</v>
      </c>
      <c r="G1099" s="5" t="s">
        <v>2545</v>
      </c>
      <c r="H1099" s="5" t="s">
        <v>2546</v>
      </c>
      <c r="I1099" s="5">
        <v>9</v>
      </c>
      <c r="J1099" s="5"/>
      <c r="K1099" s="5"/>
      <c r="L1099" s="5"/>
      <c r="M1099" s="5"/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541478</v>
      </c>
      <c r="S1099" s="5" t="s">
        <v>2547</v>
      </c>
      <c r="T1099" s="5">
        <v>2024</v>
      </c>
      <c r="U1099" s="5" t="s">
        <v>36</v>
      </c>
      <c r="V1099" s="43">
        <v>949</v>
      </c>
      <c r="W1099" s="5">
        <v>0</v>
      </c>
    </row>
    <row r="1100" ht="35" customHeight="1">
      <c r="D1100" s="5" t="s">
        <v>2469</v>
      </c>
      <c r="E1100" s="5" t="s">
        <v>2351</v>
      </c>
      <c r="F1100" s="5" t="s">
        <v>28</v>
      </c>
      <c r="G1100" s="5" t="s">
        <v>2352</v>
      </c>
      <c r="H1100" s="5" t="s">
        <v>2353</v>
      </c>
      <c r="I1100" s="5">
        <v>6</v>
      </c>
      <c r="J1100" s="5">
        <v>3</v>
      </c>
      <c r="K1100" s="5"/>
      <c r="L1100" s="5"/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541934</v>
      </c>
      <c r="S1100" s="5" t="s">
        <v>2354</v>
      </c>
      <c r="T1100" s="5">
        <v>2024</v>
      </c>
      <c r="U1100" s="5"/>
      <c r="V1100" s="43">
        <v>969</v>
      </c>
      <c r="W1100" s="5">
        <v>0</v>
      </c>
    </row>
    <row r="1101" ht="35" customHeight="1">
      <c r="D1101" s="5" t="s">
        <v>2469</v>
      </c>
      <c r="E1101" s="5" t="s">
        <v>1084</v>
      </c>
      <c r="F1101" s="5" t="s">
        <v>42</v>
      </c>
      <c r="G1101" s="5" t="s">
        <v>1085</v>
      </c>
      <c r="H1101" s="5" t="s">
        <v>1086</v>
      </c>
      <c r="I1101" s="5">
        <v>11</v>
      </c>
      <c r="J1101" s="5"/>
      <c r="K1101" s="5"/>
      <c r="L1101" s="5"/>
      <c r="M1101" s="5"/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537387</v>
      </c>
      <c r="S1101" s="5" t="s">
        <v>1087</v>
      </c>
      <c r="T1101" s="5">
        <v>2024</v>
      </c>
      <c r="U1101" s="5" t="s">
        <v>36</v>
      </c>
      <c r="V1101" s="43">
        <v>1419</v>
      </c>
      <c r="W1101" s="5">
        <v>0</v>
      </c>
    </row>
    <row r="1102" ht="35" customHeight="1">
      <c r="D1102" s="5" t="s">
        <v>2469</v>
      </c>
      <c r="E1102" s="5" t="s">
        <v>2548</v>
      </c>
      <c r="F1102" s="5" t="s">
        <v>28</v>
      </c>
      <c r="G1102" s="5" t="s">
        <v>2549</v>
      </c>
      <c r="H1102" s="5" t="s">
        <v>2550</v>
      </c>
      <c r="I1102" s="5">
        <v>6</v>
      </c>
      <c r="J1102" s="5">
        <v>13</v>
      </c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538256</v>
      </c>
      <c r="S1102" s="5" t="s">
        <v>2551</v>
      </c>
      <c r="T1102" s="5">
        <v>2024</v>
      </c>
      <c r="U1102" s="5" t="s">
        <v>36</v>
      </c>
      <c r="V1102" s="43">
        <v>1809</v>
      </c>
      <c r="W1102" s="5">
        <v>0</v>
      </c>
    </row>
    <row r="1103" ht="35" customHeight="1">
      <c r="D1103" s="5" t="s">
        <v>2469</v>
      </c>
      <c r="E1103" s="5" t="s">
        <v>2552</v>
      </c>
      <c r="F1103" s="5" t="s">
        <v>42</v>
      </c>
      <c r="G1103" s="5" t="s">
        <v>2553</v>
      </c>
      <c r="H1103" s="5" t="s">
        <v>1093</v>
      </c>
      <c r="I1103" s="5">
        <v>4</v>
      </c>
      <c r="J1103" s="5"/>
      <c r="K1103" s="5"/>
      <c r="L1103" s="5"/>
      <c r="M1103" s="5"/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538832</v>
      </c>
      <c r="S1103" s="5" t="s">
        <v>2554</v>
      </c>
      <c r="T1103" s="5">
        <v>2024</v>
      </c>
      <c r="U1103" s="5"/>
      <c r="V1103" s="43">
        <v>1539</v>
      </c>
      <c r="W1103" s="5">
        <v>0</v>
      </c>
    </row>
    <row r="1104" ht="35" customHeight="1">
      <c r="D1104" s="5" t="s">
        <v>2469</v>
      </c>
      <c r="E1104" s="5" t="s">
        <v>1048</v>
      </c>
      <c r="F1104" s="5" t="s">
        <v>28</v>
      </c>
      <c r="G1104" s="5" t="s">
        <v>1049</v>
      </c>
      <c r="H1104" s="5" t="s">
        <v>1054</v>
      </c>
      <c r="I1104" s="5">
        <v>21</v>
      </c>
      <c r="J1104" s="5">
        <v>15</v>
      </c>
      <c r="K1104" s="5"/>
      <c r="L1104" s="5">
        <v>2</v>
      </c>
      <c r="M1104" s="42" t="s">
        <v>31</v>
      </c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540109</v>
      </c>
      <c r="S1104" s="5" t="s">
        <v>1055</v>
      </c>
      <c r="T1104" s="5">
        <v>2024</v>
      </c>
      <c r="U1104" s="5" t="s">
        <v>36</v>
      </c>
      <c r="V1104" s="43">
        <v>1249</v>
      </c>
      <c r="W1104" s="5">
        <v>0</v>
      </c>
    </row>
    <row r="1105" ht="35" customHeight="1">
      <c r="D1105" s="5" t="s">
        <v>2469</v>
      </c>
      <c r="E1105" s="5" t="s">
        <v>1056</v>
      </c>
      <c r="F1105" s="5" t="s">
        <v>42</v>
      </c>
      <c r="G1105" s="5" t="s">
        <v>1057</v>
      </c>
      <c r="H1105" s="5" t="s">
        <v>1070</v>
      </c>
      <c r="I1105" s="5">
        <v>9</v>
      </c>
      <c r="J1105" s="5"/>
      <c r="K1105" s="5"/>
      <c r="L1105" s="5">
        <v>1</v>
      </c>
      <c r="M1105" s="5"/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536787</v>
      </c>
      <c r="S1105" s="5" t="s">
        <v>1063</v>
      </c>
      <c r="T1105" s="5">
        <v>2024</v>
      </c>
      <c r="U1105" s="5" t="s">
        <v>36</v>
      </c>
      <c r="V1105" s="43">
        <v>629</v>
      </c>
      <c r="W1105" s="5">
        <v>0</v>
      </c>
    </row>
    <row r="1106" ht="35" customHeight="1">
      <c r="D1106" s="5" t="s">
        <v>2469</v>
      </c>
      <c r="E1106" s="5" t="s">
        <v>2555</v>
      </c>
      <c r="F1106" s="5" t="s">
        <v>42</v>
      </c>
      <c r="G1106" s="5" t="s">
        <v>2556</v>
      </c>
      <c r="H1106" s="5" t="s">
        <v>2557</v>
      </c>
      <c r="I1106" s="5">
        <v>11</v>
      </c>
      <c r="J1106" s="5"/>
      <c r="K1106" s="5"/>
      <c r="L1106" s="5"/>
      <c r="M1106" s="5"/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541382</v>
      </c>
      <c r="S1106" s="5" t="s">
        <v>2558</v>
      </c>
      <c r="T1106" s="5">
        <v>2024</v>
      </c>
      <c r="U1106" s="5" t="s">
        <v>36</v>
      </c>
      <c r="V1106" s="43">
        <v>1899</v>
      </c>
      <c r="W1106" s="5">
        <v>0</v>
      </c>
    </row>
    <row r="1107" ht="35" customHeight="1">
      <c r="D1107" s="5" t="s">
        <v>2469</v>
      </c>
      <c r="E1107" s="5" t="s">
        <v>146</v>
      </c>
      <c r="F1107" s="5" t="s">
        <v>28</v>
      </c>
      <c r="G1107" s="5" t="s">
        <v>215</v>
      </c>
      <c r="H1107" s="5" t="s">
        <v>216</v>
      </c>
      <c r="I1107" s="5">
        <v>11</v>
      </c>
      <c r="J1107" s="5">
        <v>6</v>
      </c>
      <c r="K1107" s="5">
        <v>12</v>
      </c>
      <c r="L1107" s="5">
        <v>10</v>
      </c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536024</v>
      </c>
      <c r="S1107" s="5" t="s">
        <v>217</v>
      </c>
      <c r="T1107" s="5">
        <v>2024</v>
      </c>
      <c r="U1107" s="5" t="s">
        <v>36</v>
      </c>
      <c r="V1107" s="43">
        <v>1969</v>
      </c>
      <c r="W1107" s="5">
        <v>0</v>
      </c>
    </row>
    <row r="1108" ht="35" customHeight="1">
      <c r="D1108" s="5" t="s">
        <v>2469</v>
      </c>
      <c r="E1108" s="5" t="s">
        <v>1329</v>
      </c>
      <c r="F1108" s="5" t="s">
        <v>28</v>
      </c>
      <c r="G1108" s="5" t="s">
        <v>1330</v>
      </c>
      <c r="H1108" s="5" t="s">
        <v>1331</v>
      </c>
      <c r="I1108" s="5">
        <v>12</v>
      </c>
      <c r="J1108" s="5">
        <v>9</v>
      </c>
      <c r="K1108" s="5">
        <v>8</v>
      </c>
      <c r="L1108" s="5"/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544055</v>
      </c>
      <c r="S1108" s="5" t="s">
        <v>1332</v>
      </c>
      <c r="T1108" s="5">
        <v>2024</v>
      </c>
      <c r="U1108" s="5" t="s">
        <v>36</v>
      </c>
      <c r="V1108" s="43">
        <v>409</v>
      </c>
      <c r="W1108" s="5">
        <v>0</v>
      </c>
    </row>
    <row r="1109" ht="35" customHeight="1">
      <c r="D1109" s="5" t="s">
        <v>2469</v>
      </c>
      <c r="E1109" s="5" t="s">
        <v>1325</v>
      </c>
      <c r="F1109" s="5" t="s">
        <v>28</v>
      </c>
      <c r="G1109" s="5" t="s">
        <v>1326</v>
      </c>
      <c r="H1109" s="5" t="s">
        <v>1327</v>
      </c>
      <c r="I1109" s="5">
        <v>6</v>
      </c>
      <c r="J1109" s="5">
        <v>7</v>
      </c>
      <c r="K1109" s="5">
        <v>1</v>
      </c>
      <c r="L1109" s="5"/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539991</v>
      </c>
      <c r="S1109" s="5" t="s">
        <v>1328</v>
      </c>
      <c r="T1109" s="5">
        <v>2024</v>
      </c>
      <c r="U1109" s="5" t="s">
        <v>36</v>
      </c>
      <c r="V1109" s="43">
        <v>1149</v>
      </c>
      <c r="W1109" s="5">
        <v>0</v>
      </c>
    </row>
    <row r="1110" ht="35" customHeight="1">
      <c r="D1110" s="5" t="s">
        <v>2469</v>
      </c>
      <c r="E1110" s="5" t="s">
        <v>1283</v>
      </c>
      <c r="F1110" s="5" t="s">
        <v>42</v>
      </c>
      <c r="G1110" s="5" t="s">
        <v>2559</v>
      </c>
      <c r="H1110" s="5" t="s">
        <v>1058</v>
      </c>
      <c r="I1110" s="5">
        <v>6</v>
      </c>
      <c r="J1110" s="5"/>
      <c r="K1110" s="5"/>
      <c r="L1110" s="5"/>
      <c r="M1110" s="5"/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558947</v>
      </c>
      <c r="S1110" s="5" t="s">
        <v>2560</v>
      </c>
      <c r="T1110" s="5">
        <v>2025</v>
      </c>
      <c r="U1110" s="5"/>
      <c r="V1110" s="43">
        <v>1339</v>
      </c>
      <c r="W1110" s="5">
        <v>0</v>
      </c>
    </row>
    <row r="1111" ht="35" customHeight="1">
      <c r="D1111" s="5" t="s">
        <v>2469</v>
      </c>
      <c r="E1111" s="5" t="s">
        <v>2561</v>
      </c>
      <c r="F1111" s="5" t="s">
        <v>28</v>
      </c>
      <c r="G1111" s="5" t="s">
        <v>2562</v>
      </c>
      <c r="H1111" s="5" t="s">
        <v>2563</v>
      </c>
      <c r="I1111" s="5">
        <v>9</v>
      </c>
      <c r="J1111" s="5">
        <v>8</v>
      </c>
      <c r="K1111" s="5">
        <v>8</v>
      </c>
      <c r="L1111" s="5">
        <v>1</v>
      </c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533844</v>
      </c>
      <c r="S1111" s="5" t="s">
        <v>2564</v>
      </c>
      <c r="T1111" s="5">
        <v>2024</v>
      </c>
      <c r="U1111" s="5"/>
      <c r="V1111" s="43">
        <v>419</v>
      </c>
      <c r="W1111" s="5">
        <v>0</v>
      </c>
    </row>
    <row r="1112" ht="35" customHeight="1">
      <c r="D1112" s="5" t="s">
        <v>2469</v>
      </c>
      <c r="E1112" s="5" t="s">
        <v>2565</v>
      </c>
      <c r="F1112" s="5" t="s">
        <v>28</v>
      </c>
      <c r="G1112" s="5" t="s">
        <v>2566</v>
      </c>
      <c r="H1112" s="5" t="s">
        <v>2567</v>
      </c>
      <c r="I1112" s="5">
        <v>9</v>
      </c>
      <c r="J1112" s="5">
        <v>15</v>
      </c>
      <c r="K1112" s="5">
        <v>7</v>
      </c>
      <c r="L1112" s="5">
        <v>16</v>
      </c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537095</v>
      </c>
      <c r="S1112" s="5" t="s">
        <v>2568</v>
      </c>
      <c r="T1112" s="5">
        <v>2024</v>
      </c>
      <c r="U1112" s="5" t="s">
        <v>36</v>
      </c>
      <c r="V1112" s="43">
        <v>1369</v>
      </c>
      <c r="W1112" s="5">
        <v>0</v>
      </c>
    </row>
    <row r="1113" ht="35" customHeight="1">
      <c r="D1113" s="5" t="s">
        <v>2469</v>
      </c>
      <c r="E1113" s="5" t="s">
        <v>1298</v>
      </c>
      <c r="F1113" s="5" t="s">
        <v>28</v>
      </c>
      <c r="G1113" s="5" t="s">
        <v>1299</v>
      </c>
      <c r="H1113" s="5" t="s">
        <v>1296</v>
      </c>
      <c r="I1113" s="5">
        <v>11</v>
      </c>
      <c r="J1113" s="5">
        <v>6</v>
      </c>
      <c r="K1113" s="5"/>
      <c r="L1113" s="5"/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543011</v>
      </c>
      <c r="S1113" s="5" t="s">
        <v>1300</v>
      </c>
      <c r="T1113" s="5">
        <v>2024</v>
      </c>
      <c r="U1113" s="5" t="s">
        <v>36</v>
      </c>
      <c r="V1113" s="43">
        <v>499</v>
      </c>
      <c r="W1113" s="5">
        <v>0</v>
      </c>
    </row>
    <row r="1114" ht="35" customHeight="1">
      <c r="D1114" s="5" t="s">
        <v>2469</v>
      </c>
      <c r="E1114" s="5" t="s">
        <v>2569</v>
      </c>
      <c r="F1114" s="5" t="s">
        <v>28</v>
      </c>
      <c r="G1114" s="5" t="s">
        <v>2570</v>
      </c>
      <c r="H1114" s="5" t="s">
        <v>2571</v>
      </c>
      <c r="I1114" s="5">
        <v>16</v>
      </c>
      <c r="J1114" s="5">
        <v>12</v>
      </c>
      <c r="K1114" s="5"/>
      <c r="L1114" s="5"/>
      <c r="M1114" s="42" t="s">
        <v>31</v>
      </c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544351</v>
      </c>
      <c r="S1114" s="5" t="s">
        <v>2572</v>
      </c>
      <c r="T1114" s="5">
        <v>2024</v>
      </c>
      <c r="U1114" s="5" t="s">
        <v>36</v>
      </c>
      <c r="V1114" s="43">
        <v>1659</v>
      </c>
      <c r="W1114" s="5">
        <v>0</v>
      </c>
    </row>
    <row r="1115" ht="35" customHeight="1">
      <c r="D1115" s="5" t="s">
        <v>2469</v>
      </c>
      <c r="E1115" s="5" t="s">
        <v>1567</v>
      </c>
      <c r="F1115" s="5" t="s">
        <v>28</v>
      </c>
      <c r="G1115" s="5" t="s">
        <v>1568</v>
      </c>
      <c r="H1115" s="5" t="s">
        <v>1569</v>
      </c>
      <c r="I1115" s="5">
        <v>5</v>
      </c>
      <c r="J1115" s="5">
        <v>20</v>
      </c>
      <c r="K1115" s="5"/>
      <c r="L1115" s="5"/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556791</v>
      </c>
      <c r="S1115" s="5" t="s">
        <v>1570</v>
      </c>
      <c r="T1115" s="5">
        <v>2024</v>
      </c>
      <c r="U1115" s="5" t="s">
        <v>36</v>
      </c>
      <c r="V1115" s="43">
        <v>1849</v>
      </c>
      <c r="W1115" s="5">
        <v>0</v>
      </c>
    </row>
    <row r="1116" ht="35" customHeight="1">
      <c r="D1116" s="5" t="s">
        <v>2469</v>
      </c>
      <c r="E1116" s="5" t="s">
        <v>1579</v>
      </c>
      <c r="F1116" s="5" t="s">
        <v>28</v>
      </c>
      <c r="G1116" s="5" t="s">
        <v>1580</v>
      </c>
      <c r="H1116" s="5" t="s">
        <v>1581</v>
      </c>
      <c r="I1116" s="5">
        <v>12</v>
      </c>
      <c r="J1116" s="5">
        <v>6</v>
      </c>
      <c r="K1116" s="5"/>
      <c r="L1116" s="5"/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558971</v>
      </c>
      <c r="S1116" s="5" t="s">
        <v>1582</v>
      </c>
      <c r="T1116" s="5">
        <v>2025</v>
      </c>
      <c r="U1116" s="5" t="s">
        <v>36</v>
      </c>
      <c r="V1116" s="43">
        <v>1629</v>
      </c>
      <c r="W1116" s="5">
        <v>0</v>
      </c>
    </row>
    <row r="1117" ht="35" customHeight="1">
      <c r="D1117" s="5" t="s">
        <v>2469</v>
      </c>
      <c r="E1117" s="5" t="s">
        <v>1587</v>
      </c>
      <c r="F1117" s="5" t="s">
        <v>28</v>
      </c>
      <c r="G1117" s="5" t="s">
        <v>1588</v>
      </c>
      <c r="H1117" s="5" t="s">
        <v>1589</v>
      </c>
      <c r="I1117" s="5">
        <v>12</v>
      </c>
      <c r="J1117" s="5">
        <v>2</v>
      </c>
      <c r="K1117" s="5">
        <v>5</v>
      </c>
      <c r="L1117" s="5">
        <v>6</v>
      </c>
      <c r="M1117" s="42" t="s">
        <v>31</v>
      </c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555647</v>
      </c>
      <c r="S1117" s="5" t="s">
        <v>1590</v>
      </c>
      <c r="T1117" s="5">
        <v>2024</v>
      </c>
      <c r="U1117" s="5" t="s">
        <v>36</v>
      </c>
      <c r="V1117" s="43">
        <v>739</v>
      </c>
      <c r="W1117" s="5">
        <v>0</v>
      </c>
    </row>
    <row r="1118" ht="35" customHeight="1">
      <c r="D1118" s="5" t="s">
        <v>2469</v>
      </c>
      <c r="E1118" s="5" t="s">
        <v>1591</v>
      </c>
      <c r="F1118" s="5" t="s">
        <v>28</v>
      </c>
      <c r="G1118" s="5" t="s">
        <v>1592</v>
      </c>
      <c r="H1118" s="5" t="s">
        <v>1593</v>
      </c>
      <c r="I1118" s="5">
        <v>10</v>
      </c>
      <c r="J1118" s="5">
        <v>17</v>
      </c>
      <c r="K1118" s="5">
        <v>18</v>
      </c>
      <c r="L1118" s="5">
        <v>5</v>
      </c>
      <c r="M1118" s="42" t="s">
        <v>31</v>
      </c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544917</v>
      </c>
      <c r="S1118" s="5" t="s">
        <v>1594</v>
      </c>
      <c r="T1118" s="5">
        <v>2024</v>
      </c>
      <c r="U1118" s="5" t="s">
        <v>36</v>
      </c>
      <c r="V1118" s="43">
        <v>2139</v>
      </c>
      <c r="W1118" s="5">
        <v>0</v>
      </c>
    </row>
    <row r="1119" ht="35" customHeight="1">
      <c r="D1119" s="5" t="s">
        <v>2469</v>
      </c>
      <c r="E1119" s="5" t="s">
        <v>1591</v>
      </c>
      <c r="F1119" s="5" t="s">
        <v>28</v>
      </c>
      <c r="G1119" s="5" t="s">
        <v>1592</v>
      </c>
      <c r="H1119" s="5" t="s">
        <v>1595</v>
      </c>
      <c r="I1119" s="5">
        <v>6</v>
      </c>
      <c r="J1119" s="5">
        <v>7</v>
      </c>
      <c r="K1119" s="5"/>
      <c r="L1119" s="5"/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538394</v>
      </c>
      <c r="S1119" s="5" t="s">
        <v>1594</v>
      </c>
      <c r="T1119" s="5">
        <v>2024</v>
      </c>
      <c r="U1119" s="5" t="s">
        <v>36</v>
      </c>
      <c r="V1119" s="43">
        <v>989</v>
      </c>
      <c r="W1119" s="5">
        <v>0</v>
      </c>
    </row>
    <row r="1120" ht="35" customHeight="1">
      <c r="D1120" s="5" t="s">
        <v>2469</v>
      </c>
      <c r="E1120" s="5" t="s">
        <v>1591</v>
      </c>
      <c r="F1120" s="5" t="s">
        <v>28</v>
      </c>
      <c r="G1120" s="5" t="s">
        <v>1592</v>
      </c>
      <c r="H1120" s="5" t="s">
        <v>2363</v>
      </c>
      <c r="I1120" s="5">
        <v>18</v>
      </c>
      <c r="J1120" s="5">
        <v>12</v>
      </c>
      <c r="K1120" s="5">
        <v>12</v>
      </c>
      <c r="L1120" s="5">
        <v>1</v>
      </c>
      <c r="M1120" s="42" t="s">
        <v>31</v>
      </c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537037</v>
      </c>
      <c r="S1120" s="5" t="s">
        <v>1594</v>
      </c>
      <c r="T1120" s="5">
        <v>2024</v>
      </c>
      <c r="U1120" s="5" t="s">
        <v>36</v>
      </c>
      <c r="V1120" s="43">
        <v>1409</v>
      </c>
      <c r="W1120" s="5">
        <v>0</v>
      </c>
    </row>
    <row r="1121" ht="35" customHeight="1">
      <c r="D1121" s="5" t="s">
        <v>2469</v>
      </c>
      <c r="E1121" s="5" t="s">
        <v>1591</v>
      </c>
      <c r="F1121" s="5" t="s">
        <v>28</v>
      </c>
      <c r="G1121" s="5" t="s">
        <v>1592</v>
      </c>
      <c r="H1121" s="5" t="s">
        <v>1596</v>
      </c>
      <c r="I1121" s="5">
        <v>10</v>
      </c>
      <c r="J1121" s="5">
        <v>20</v>
      </c>
      <c r="K1121" s="5"/>
      <c r="L1121" s="5">
        <v>1</v>
      </c>
      <c r="M1121" s="42" t="s">
        <v>31</v>
      </c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535401</v>
      </c>
      <c r="S1121" s="5" t="s">
        <v>1597</v>
      </c>
      <c r="T1121" s="5">
        <v>2024</v>
      </c>
      <c r="U1121" s="5" t="s">
        <v>36</v>
      </c>
      <c r="V1121" s="43">
        <v>2179</v>
      </c>
      <c r="W1121" s="5">
        <v>0</v>
      </c>
    </row>
    <row r="1122" ht="35" customHeight="1">
      <c r="D1122" s="5" t="s">
        <v>2469</v>
      </c>
      <c r="E1122" s="5" t="s">
        <v>1591</v>
      </c>
      <c r="F1122" s="5" t="s">
        <v>42</v>
      </c>
      <c r="G1122" s="5" t="s">
        <v>1600</v>
      </c>
      <c r="H1122" s="5" t="s">
        <v>1601</v>
      </c>
      <c r="I1122" s="5">
        <v>5</v>
      </c>
      <c r="J1122" s="5"/>
      <c r="K1122" s="5"/>
      <c r="L1122" s="5"/>
      <c r="M1122" s="5"/>
      <c r="N1122" s="42" t="s">
        <v>31</v>
      </c>
      <c r="O1122" s="5" t="s">
        <v>33</v>
      </c>
      <c r="P1122" s="5" t="s">
        <v>33</v>
      </c>
      <c r="Q1122" s="42" t="s">
        <v>34</v>
      </c>
      <c r="R1122" s="5">
        <v>516437</v>
      </c>
      <c r="S1122" s="5" t="s">
        <v>1602</v>
      </c>
      <c r="T1122" s="5">
        <v>2023</v>
      </c>
      <c r="U1122" s="5" t="s">
        <v>36</v>
      </c>
      <c r="V1122" s="43">
        <v>1449</v>
      </c>
      <c r="W1122" s="5">
        <v>0</v>
      </c>
    </row>
    <row r="1123" ht="35" customHeight="1">
      <c r="D1123" s="5" t="s">
        <v>2469</v>
      </c>
      <c r="E1123" s="5" t="s">
        <v>1603</v>
      </c>
      <c r="F1123" s="5" t="s">
        <v>28</v>
      </c>
      <c r="G1123" s="5" t="s">
        <v>1604</v>
      </c>
      <c r="H1123" s="5" t="s">
        <v>1605</v>
      </c>
      <c r="I1123" s="5">
        <v>6</v>
      </c>
      <c r="J1123" s="5">
        <v>14</v>
      </c>
      <c r="K1123" s="5"/>
      <c r="L1123" s="5"/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543586</v>
      </c>
      <c r="S1123" s="5" t="s">
        <v>1606</v>
      </c>
      <c r="T1123" s="5">
        <v>2024</v>
      </c>
      <c r="U1123" s="5" t="s">
        <v>36</v>
      </c>
      <c r="V1123" s="43">
        <v>1179</v>
      </c>
      <c r="W1123" s="5">
        <v>0</v>
      </c>
    </row>
    <row r="1124" ht="35" customHeight="1">
      <c r="D1124" s="5" t="s">
        <v>2469</v>
      </c>
      <c r="E1124" s="5" t="s">
        <v>1607</v>
      </c>
      <c r="F1124" s="5" t="s">
        <v>28</v>
      </c>
      <c r="G1124" s="5" t="s">
        <v>1608</v>
      </c>
      <c r="H1124" s="5" t="s">
        <v>1609</v>
      </c>
      <c r="I1124" s="5">
        <v>10</v>
      </c>
      <c r="J1124" s="5">
        <v>7</v>
      </c>
      <c r="K1124" s="5"/>
      <c r="L1124" s="5"/>
      <c r="M1124" s="42" t="s">
        <v>31</v>
      </c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543321</v>
      </c>
      <c r="S1124" s="5" t="s">
        <v>1610</v>
      </c>
      <c r="T1124" s="5">
        <v>2024</v>
      </c>
      <c r="U1124" s="5" t="s">
        <v>36</v>
      </c>
      <c r="V1124" s="43">
        <v>679</v>
      </c>
      <c r="W1124" s="5">
        <v>0</v>
      </c>
    </row>
    <row r="1125" ht="35" customHeight="1">
      <c r="D1125" s="5" t="s">
        <v>2469</v>
      </c>
      <c r="E1125" s="5" t="s">
        <v>1611</v>
      </c>
      <c r="F1125" s="5" t="s">
        <v>28</v>
      </c>
      <c r="G1125" s="5" t="s">
        <v>1612</v>
      </c>
      <c r="H1125" s="5" t="s">
        <v>1613</v>
      </c>
      <c r="I1125" s="5">
        <v>10</v>
      </c>
      <c r="J1125" s="5">
        <v>6</v>
      </c>
      <c r="K1125" s="5">
        <v>6</v>
      </c>
      <c r="L1125" s="5">
        <v>26</v>
      </c>
      <c r="M1125" s="42" t="s">
        <v>31</v>
      </c>
      <c r="N1125" s="42" t="s">
        <v>31</v>
      </c>
      <c r="O1125" s="42" t="s">
        <v>32</v>
      </c>
      <c r="P1125" s="5" t="s">
        <v>33</v>
      </c>
      <c r="Q1125" s="42" t="s">
        <v>34</v>
      </c>
      <c r="R1125" s="5">
        <v>539816</v>
      </c>
      <c r="S1125" s="5" t="s">
        <v>1614</v>
      </c>
      <c r="T1125" s="5">
        <v>2024</v>
      </c>
      <c r="U1125" s="5" t="s">
        <v>36</v>
      </c>
      <c r="V1125" s="43">
        <v>2379</v>
      </c>
      <c r="W1125" s="5">
        <v>0</v>
      </c>
    </row>
    <row r="1126" ht="35" customHeight="1">
      <c r="D1126" s="5" t="s">
        <v>2469</v>
      </c>
      <c r="E1126" s="5" t="s">
        <v>1615</v>
      </c>
      <c r="F1126" s="5" t="s">
        <v>28</v>
      </c>
      <c r="G1126" s="5" t="s">
        <v>1616</v>
      </c>
      <c r="H1126" s="5" t="s">
        <v>1617</v>
      </c>
      <c r="I1126" s="5">
        <v>12</v>
      </c>
      <c r="J1126" s="5">
        <v>17</v>
      </c>
      <c r="K1126" s="5">
        <v>17</v>
      </c>
      <c r="L1126" s="5">
        <v>4</v>
      </c>
      <c r="M1126" s="42" t="s">
        <v>31</v>
      </c>
      <c r="N1126" s="42" t="s">
        <v>31</v>
      </c>
      <c r="O1126" s="42" t="s">
        <v>32</v>
      </c>
      <c r="P1126" s="5" t="s">
        <v>33</v>
      </c>
      <c r="Q1126" s="42" t="s">
        <v>34</v>
      </c>
      <c r="R1126" s="5">
        <v>537418</v>
      </c>
      <c r="S1126" s="5" t="s">
        <v>1618</v>
      </c>
      <c r="T1126" s="5">
        <v>2024</v>
      </c>
      <c r="U1126" s="5" t="s">
        <v>36</v>
      </c>
      <c r="V1126" s="43">
        <v>1979</v>
      </c>
      <c r="W1126" s="5">
        <v>0</v>
      </c>
    </row>
    <row r="1127" ht="35" customHeight="1">
      <c r="D1127" s="5" t="s">
        <v>2469</v>
      </c>
      <c r="E1127" s="5" t="s">
        <v>1619</v>
      </c>
      <c r="F1127" s="5" t="s">
        <v>28</v>
      </c>
      <c r="G1127" s="5" t="s">
        <v>1616</v>
      </c>
      <c r="H1127" s="5" t="s">
        <v>1620</v>
      </c>
      <c r="I1127" s="5">
        <v>9</v>
      </c>
      <c r="J1127" s="5">
        <v>14</v>
      </c>
      <c r="K1127" s="5"/>
      <c r="L1127" s="5"/>
      <c r="M1127" s="42" t="s">
        <v>31</v>
      </c>
      <c r="N1127" s="42" t="s">
        <v>31</v>
      </c>
      <c r="O1127" s="42" t="s">
        <v>32</v>
      </c>
      <c r="P1127" s="5" t="s">
        <v>33</v>
      </c>
      <c r="Q1127" s="42" t="s">
        <v>34</v>
      </c>
      <c r="R1127" s="5">
        <v>534816</v>
      </c>
      <c r="S1127" s="5" t="s">
        <v>1618</v>
      </c>
      <c r="T1127" s="5">
        <v>2024</v>
      </c>
      <c r="U1127" s="5" t="s">
        <v>36</v>
      </c>
      <c r="V1127" s="43">
        <v>2849</v>
      </c>
      <c r="W1127" s="5">
        <v>0</v>
      </c>
    </row>
    <row r="1128" ht="35" customHeight="1">
      <c r="D1128" s="5" t="s">
        <v>2469</v>
      </c>
      <c r="E1128" s="5" t="s">
        <v>1619</v>
      </c>
      <c r="F1128" s="5" t="s">
        <v>28</v>
      </c>
      <c r="G1128" s="5" t="s">
        <v>1616</v>
      </c>
      <c r="H1128" s="5" t="s">
        <v>1621</v>
      </c>
      <c r="I1128" s="5">
        <v>9</v>
      </c>
      <c r="J1128" s="5">
        <v>6</v>
      </c>
      <c r="K1128" s="5">
        <v>6</v>
      </c>
      <c r="L1128" s="5">
        <v>5</v>
      </c>
      <c r="M1128" s="42" t="s">
        <v>31</v>
      </c>
      <c r="N1128" s="42" t="s">
        <v>31</v>
      </c>
      <c r="O1128" s="42" t="s">
        <v>32</v>
      </c>
      <c r="P1128" s="5" t="s">
        <v>33</v>
      </c>
      <c r="Q1128" s="42" t="s">
        <v>34</v>
      </c>
      <c r="R1128" s="5">
        <v>535685</v>
      </c>
      <c r="S1128" s="5" t="s">
        <v>1622</v>
      </c>
      <c r="T1128" s="5">
        <v>2024</v>
      </c>
      <c r="U1128" s="5" t="s">
        <v>36</v>
      </c>
      <c r="V1128" s="43">
        <v>1379</v>
      </c>
      <c r="W1128" s="5">
        <v>0</v>
      </c>
    </row>
    <row r="1129" ht="35" customHeight="1">
      <c r="D1129" s="5" t="s">
        <v>2469</v>
      </c>
      <c r="E1129" s="5" t="s">
        <v>1619</v>
      </c>
      <c r="F1129" s="5" t="s">
        <v>28</v>
      </c>
      <c r="G1129" s="5" t="s">
        <v>1623</v>
      </c>
      <c r="H1129" s="5" t="s">
        <v>1624</v>
      </c>
      <c r="I1129" s="5">
        <v>6</v>
      </c>
      <c r="J1129" s="5">
        <v>7</v>
      </c>
      <c r="K1129" s="5"/>
      <c r="L1129" s="5"/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533700</v>
      </c>
      <c r="S1129" s="5" t="s">
        <v>1625</v>
      </c>
      <c r="T1129" s="5">
        <v>2024</v>
      </c>
      <c r="U1129" s="5" t="s">
        <v>36</v>
      </c>
      <c r="V1129" s="43">
        <v>1989</v>
      </c>
      <c r="W1129" s="5">
        <v>0</v>
      </c>
    </row>
    <row r="1130" ht="35" customHeight="1">
      <c r="D1130" s="5" t="s">
        <v>2469</v>
      </c>
      <c r="E1130" s="5" t="s">
        <v>1619</v>
      </c>
      <c r="F1130" s="5" t="s">
        <v>42</v>
      </c>
      <c r="G1130" s="5" t="s">
        <v>1616</v>
      </c>
      <c r="H1130" s="5" t="s">
        <v>1128</v>
      </c>
      <c r="I1130" s="5">
        <v>10</v>
      </c>
      <c r="J1130" s="5"/>
      <c r="K1130" s="5"/>
      <c r="L1130" s="5"/>
      <c r="M1130" s="5"/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537481</v>
      </c>
      <c r="S1130" s="5" t="s">
        <v>1626</v>
      </c>
      <c r="T1130" s="5">
        <v>2024</v>
      </c>
      <c r="U1130" s="5" t="s">
        <v>36</v>
      </c>
      <c r="V1130" s="43">
        <v>969</v>
      </c>
      <c r="W1130" s="5">
        <v>0</v>
      </c>
    </row>
    <row r="1131" ht="35" customHeight="1">
      <c r="D1131" s="5" t="s">
        <v>2469</v>
      </c>
      <c r="E1131" s="5" t="s">
        <v>1619</v>
      </c>
      <c r="F1131" s="5" t="s">
        <v>42</v>
      </c>
      <c r="G1131" s="5" t="s">
        <v>1627</v>
      </c>
      <c r="H1131" s="5" t="s">
        <v>1617</v>
      </c>
      <c r="I1131" s="5">
        <v>11</v>
      </c>
      <c r="J1131" s="5"/>
      <c r="K1131" s="5"/>
      <c r="L1131" s="5"/>
      <c r="M1131" s="5"/>
      <c r="N1131" s="42" t="s">
        <v>31</v>
      </c>
      <c r="O1131" s="5" t="s">
        <v>33</v>
      </c>
      <c r="P1131" s="5" t="s">
        <v>33</v>
      </c>
      <c r="Q1131" s="42" t="s">
        <v>34</v>
      </c>
      <c r="R1131" s="5">
        <v>538509</v>
      </c>
      <c r="S1131" s="5" t="s">
        <v>1628</v>
      </c>
      <c r="T1131" s="5">
        <v>2024</v>
      </c>
      <c r="U1131" s="5" t="s">
        <v>36</v>
      </c>
      <c r="V1131" s="43">
        <v>1099</v>
      </c>
      <c r="W1131" s="5">
        <v>0</v>
      </c>
    </row>
    <row r="1132" ht="35" customHeight="1">
      <c r="D1132" s="5" t="s">
        <v>2469</v>
      </c>
      <c r="E1132" s="5" t="s">
        <v>1619</v>
      </c>
      <c r="F1132" s="5" t="s">
        <v>42</v>
      </c>
      <c r="G1132" s="5" t="s">
        <v>1629</v>
      </c>
      <c r="H1132" s="5" t="s">
        <v>1630</v>
      </c>
      <c r="I1132" s="5">
        <v>11</v>
      </c>
      <c r="J1132" s="5"/>
      <c r="K1132" s="5"/>
      <c r="L1132" s="5"/>
      <c r="M1132" s="5"/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542053</v>
      </c>
      <c r="S1132" s="5" t="s">
        <v>1631</v>
      </c>
      <c r="T1132" s="5">
        <v>2024</v>
      </c>
      <c r="U1132" s="5" t="s">
        <v>36</v>
      </c>
      <c r="V1132" s="43">
        <v>799</v>
      </c>
      <c r="W1132" s="5">
        <v>0</v>
      </c>
    </row>
    <row r="1133" ht="35" customHeight="1">
      <c r="D1133" s="5" t="s">
        <v>2469</v>
      </c>
      <c r="E1133" s="5" t="s">
        <v>1632</v>
      </c>
      <c r="F1133" s="5" t="s">
        <v>28</v>
      </c>
      <c r="G1133" s="5" t="s">
        <v>1633</v>
      </c>
      <c r="H1133" s="5" t="s">
        <v>1634</v>
      </c>
      <c r="I1133" s="5">
        <v>6</v>
      </c>
      <c r="J1133" s="5">
        <v>2</v>
      </c>
      <c r="K1133" s="5"/>
      <c r="L1133" s="5"/>
      <c r="M1133" s="42" t="s">
        <v>31</v>
      </c>
      <c r="N1133" s="42" t="s">
        <v>31</v>
      </c>
      <c r="O1133" s="42" t="s">
        <v>32</v>
      </c>
      <c r="P1133" s="5" t="s">
        <v>33</v>
      </c>
      <c r="Q1133" s="42" t="s">
        <v>34</v>
      </c>
      <c r="R1133" s="5">
        <v>542255</v>
      </c>
      <c r="S1133" s="5" t="s">
        <v>1635</v>
      </c>
      <c r="T1133" s="5">
        <v>2024</v>
      </c>
      <c r="U1133" s="5"/>
      <c r="V1133" s="43">
        <v>1159</v>
      </c>
      <c r="W1133" s="5">
        <v>0</v>
      </c>
    </row>
    <row r="1134" ht="35" customHeight="1">
      <c r="D1134" s="5" t="s">
        <v>2469</v>
      </c>
      <c r="E1134" s="5" t="s">
        <v>1636</v>
      </c>
      <c r="F1134" s="5" t="s">
        <v>810</v>
      </c>
      <c r="G1134" s="5" t="s">
        <v>1637</v>
      </c>
      <c r="H1134" s="5" t="s">
        <v>1638</v>
      </c>
      <c r="I1134" s="5">
        <v>6</v>
      </c>
      <c r="J1134" s="5"/>
      <c r="K1134" s="5"/>
      <c r="L1134" s="5"/>
      <c r="M1134" s="5"/>
      <c r="N1134" s="42" t="s">
        <v>31</v>
      </c>
      <c r="O1134" s="5" t="s">
        <v>33</v>
      </c>
      <c r="P1134" s="5" t="s">
        <v>33</v>
      </c>
      <c r="Q1134" s="42" t="s">
        <v>34</v>
      </c>
      <c r="R1134" s="5">
        <v>542994</v>
      </c>
      <c r="S1134" s="5" t="s">
        <v>1639</v>
      </c>
      <c r="T1134" s="5">
        <v>2024</v>
      </c>
      <c r="U1134" s="5"/>
      <c r="V1134" s="43">
        <v>1939</v>
      </c>
      <c r="W1134" s="5">
        <v>0</v>
      </c>
    </row>
    <row r="1135" ht="35" customHeight="1">
      <c r="D1135" s="5" t="s">
        <v>2469</v>
      </c>
      <c r="E1135" s="5" t="s">
        <v>1640</v>
      </c>
      <c r="F1135" s="5" t="s">
        <v>42</v>
      </c>
      <c r="G1135" s="5" t="s">
        <v>1641</v>
      </c>
      <c r="H1135" s="5" t="s">
        <v>1642</v>
      </c>
      <c r="I1135" s="5">
        <v>6</v>
      </c>
      <c r="J1135" s="5"/>
      <c r="K1135" s="5"/>
      <c r="L1135" s="5"/>
      <c r="M1135" s="5"/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540827</v>
      </c>
      <c r="S1135" s="5" t="s">
        <v>1643</v>
      </c>
      <c r="T1135" s="5">
        <v>2024</v>
      </c>
      <c r="U1135" s="5" t="s">
        <v>36</v>
      </c>
      <c r="V1135" s="43">
        <v>1739</v>
      </c>
      <c r="W1135" s="5">
        <v>0</v>
      </c>
    </row>
    <row r="1136" ht="35" customHeight="1">
      <c r="D1136" s="5" t="s">
        <v>2469</v>
      </c>
      <c r="E1136" s="5" t="s">
        <v>1652</v>
      </c>
      <c r="F1136" s="5" t="s">
        <v>28</v>
      </c>
      <c r="G1136" s="5" t="s">
        <v>1653</v>
      </c>
      <c r="H1136" s="5" t="s">
        <v>1262</v>
      </c>
      <c r="I1136" s="5">
        <v>6</v>
      </c>
      <c r="J1136" s="5">
        <v>24</v>
      </c>
      <c r="K1136" s="5"/>
      <c r="L1136" s="5">
        <v>5</v>
      </c>
      <c r="M1136" s="42" t="s">
        <v>31</v>
      </c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537338</v>
      </c>
      <c r="S1136" s="5" t="s">
        <v>1654</v>
      </c>
      <c r="T1136" s="5">
        <v>2024</v>
      </c>
      <c r="U1136" s="5" t="s">
        <v>36</v>
      </c>
      <c r="V1136" s="43">
        <v>1909</v>
      </c>
      <c r="W1136" s="5">
        <v>0</v>
      </c>
    </row>
    <row r="1137" ht="35" customHeight="1">
      <c r="D1137" s="5" t="s">
        <v>2469</v>
      </c>
      <c r="E1137" s="5" t="s">
        <v>1652</v>
      </c>
      <c r="F1137" s="5" t="s">
        <v>28</v>
      </c>
      <c r="G1137" s="5" t="s">
        <v>1655</v>
      </c>
      <c r="H1137" s="5" t="s">
        <v>1656</v>
      </c>
      <c r="I1137" s="5">
        <v>18</v>
      </c>
      <c r="J1137" s="5">
        <v>14</v>
      </c>
      <c r="K1137" s="5"/>
      <c r="L1137" s="5"/>
      <c r="M1137" s="42" t="s">
        <v>31</v>
      </c>
      <c r="N1137" s="42" t="s">
        <v>31</v>
      </c>
      <c r="O1137" s="42" t="s">
        <v>32</v>
      </c>
      <c r="P1137" s="5" t="s">
        <v>33</v>
      </c>
      <c r="Q1137" s="42" t="s">
        <v>34</v>
      </c>
      <c r="R1137" s="5">
        <v>540099</v>
      </c>
      <c r="S1137" s="5" t="s">
        <v>1657</v>
      </c>
      <c r="T1137" s="5">
        <v>2024</v>
      </c>
      <c r="U1137" s="5" t="s">
        <v>36</v>
      </c>
      <c r="V1137" s="43">
        <v>1829</v>
      </c>
      <c r="W1137" s="5">
        <v>0</v>
      </c>
    </row>
    <row r="1138" ht="35" customHeight="1">
      <c r="D1138" s="5" t="s">
        <v>2469</v>
      </c>
      <c r="E1138" s="5" t="s">
        <v>1660</v>
      </c>
      <c r="F1138" s="5" t="s">
        <v>42</v>
      </c>
      <c r="G1138" s="5" t="s">
        <v>1661</v>
      </c>
      <c r="H1138" s="5" t="s">
        <v>1662</v>
      </c>
      <c r="I1138" s="5">
        <v>15</v>
      </c>
      <c r="J1138" s="5"/>
      <c r="K1138" s="5"/>
      <c r="L1138" s="5"/>
      <c r="M1138" s="5"/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543687</v>
      </c>
      <c r="S1138" s="5" t="s">
        <v>1663</v>
      </c>
      <c r="T1138" s="5">
        <v>2024</v>
      </c>
      <c r="U1138" s="5" t="s">
        <v>36</v>
      </c>
      <c r="V1138" s="43">
        <v>1149</v>
      </c>
      <c r="W1138" s="5">
        <v>0</v>
      </c>
    </row>
    <row r="1139" ht="35" customHeight="1">
      <c r="D1139" s="5" t="s">
        <v>2469</v>
      </c>
      <c r="E1139" s="5" t="s">
        <v>1664</v>
      </c>
      <c r="F1139" s="5" t="s">
        <v>28</v>
      </c>
      <c r="G1139" s="5" t="s">
        <v>1665</v>
      </c>
      <c r="H1139" s="5" t="s">
        <v>1666</v>
      </c>
      <c r="I1139" s="5">
        <v>10</v>
      </c>
      <c r="J1139" s="5">
        <v>8</v>
      </c>
      <c r="K1139" s="5">
        <v>38</v>
      </c>
      <c r="L1139" s="5"/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544551</v>
      </c>
      <c r="S1139" s="5" t="s">
        <v>1667</v>
      </c>
      <c r="T1139" s="5">
        <v>2024</v>
      </c>
      <c r="U1139" s="5" t="s">
        <v>36</v>
      </c>
      <c r="V1139" s="43">
        <v>369</v>
      </c>
      <c r="W1139" s="5">
        <v>0</v>
      </c>
    </row>
    <row r="1140" ht="35" customHeight="1">
      <c r="D1140" s="5" t="s">
        <v>2469</v>
      </c>
      <c r="E1140" s="5" t="s">
        <v>1668</v>
      </c>
      <c r="F1140" s="5" t="s">
        <v>28</v>
      </c>
      <c r="G1140" s="5" t="s">
        <v>1669</v>
      </c>
      <c r="H1140" s="5" t="s">
        <v>44</v>
      </c>
      <c r="I1140" s="5">
        <v>16</v>
      </c>
      <c r="J1140" s="5">
        <v>10</v>
      </c>
      <c r="K1140" s="5">
        <v>11</v>
      </c>
      <c r="L1140" s="5">
        <v>7</v>
      </c>
      <c r="M1140" s="42" t="s">
        <v>31</v>
      </c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541822</v>
      </c>
      <c r="S1140" s="5" t="s">
        <v>1670</v>
      </c>
      <c r="T1140" s="5">
        <v>2024</v>
      </c>
      <c r="U1140" s="5" t="s">
        <v>36</v>
      </c>
      <c r="V1140" s="43">
        <v>1629</v>
      </c>
      <c r="W1140" s="5">
        <v>0</v>
      </c>
    </row>
    <row r="1141" ht="35" customHeight="1">
      <c r="D1141" s="5" t="s">
        <v>2469</v>
      </c>
      <c r="E1141" s="5" t="s">
        <v>1675</v>
      </c>
      <c r="F1141" s="5" t="s">
        <v>28</v>
      </c>
      <c r="G1141" s="5" t="s">
        <v>1676</v>
      </c>
      <c r="H1141" s="5" t="s">
        <v>1677</v>
      </c>
      <c r="I1141" s="5">
        <v>4</v>
      </c>
      <c r="J1141" s="5">
        <v>2</v>
      </c>
      <c r="K1141" s="5"/>
      <c r="L1141" s="5"/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542595</v>
      </c>
      <c r="S1141" s="5" t="s">
        <v>1678</v>
      </c>
      <c r="T1141" s="5">
        <v>2024</v>
      </c>
      <c r="U1141" s="5"/>
      <c r="V1141" s="43">
        <v>669</v>
      </c>
      <c r="W1141" s="5">
        <v>0</v>
      </c>
    </row>
    <row r="1142" ht="35" customHeight="1">
      <c r="D1142" s="5" t="s">
        <v>2469</v>
      </c>
      <c r="E1142" s="5" t="s">
        <v>2573</v>
      </c>
      <c r="F1142" s="5" t="s">
        <v>28</v>
      </c>
      <c r="G1142" s="5" t="s">
        <v>2574</v>
      </c>
      <c r="H1142" s="5" t="s">
        <v>2571</v>
      </c>
      <c r="I1142" s="5">
        <v>16</v>
      </c>
      <c r="J1142" s="5">
        <v>10</v>
      </c>
      <c r="K1142" s="5">
        <v>11</v>
      </c>
      <c r="L1142" s="5">
        <v>4</v>
      </c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541018</v>
      </c>
      <c r="S1142" s="5" t="s">
        <v>2575</v>
      </c>
      <c r="T1142" s="5">
        <v>2024</v>
      </c>
      <c r="U1142" s="5"/>
      <c r="V1142" s="43">
        <v>1369</v>
      </c>
      <c r="W1142" s="5">
        <v>0</v>
      </c>
    </row>
    <row r="1143" ht="35" customHeight="1">
      <c r="D1143" s="5" t="s">
        <v>2469</v>
      </c>
      <c r="E1143" s="5" t="s">
        <v>1679</v>
      </c>
      <c r="F1143" s="5" t="s">
        <v>28</v>
      </c>
      <c r="G1143" s="5" t="s">
        <v>1680</v>
      </c>
      <c r="H1143" s="5" t="s">
        <v>1681</v>
      </c>
      <c r="I1143" s="5">
        <v>3</v>
      </c>
      <c r="J1143" s="5">
        <v>7</v>
      </c>
      <c r="K1143" s="5"/>
      <c r="L1143" s="5"/>
      <c r="M1143" s="42" t="s">
        <v>31</v>
      </c>
      <c r="N1143" s="42" t="s">
        <v>31</v>
      </c>
      <c r="O1143" s="42" t="s">
        <v>32</v>
      </c>
      <c r="P1143" s="5" t="s">
        <v>33</v>
      </c>
      <c r="Q1143" s="42" t="s">
        <v>34</v>
      </c>
      <c r="R1143" s="5">
        <v>544396</v>
      </c>
      <c r="S1143" s="5" t="s">
        <v>1682</v>
      </c>
      <c r="T1143" s="5">
        <v>2024</v>
      </c>
      <c r="U1143" s="5" t="s">
        <v>36</v>
      </c>
      <c r="V1143" s="43">
        <v>1179</v>
      </c>
      <c r="W1143" s="5">
        <v>0</v>
      </c>
    </row>
    <row r="1144" ht="35" customHeight="1">
      <c r="D1144" s="5" t="s">
        <v>2469</v>
      </c>
      <c r="E1144" s="5" t="s">
        <v>1683</v>
      </c>
      <c r="F1144" s="5" t="s">
        <v>28</v>
      </c>
      <c r="G1144" s="5" t="s">
        <v>1684</v>
      </c>
      <c r="H1144" s="5" t="s">
        <v>1685</v>
      </c>
      <c r="I1144" s="5">
        <v>7</v>
      </c>
      <c r="J1144" s="5">
        <v>3</v>
      </c>
      <c r="K1144" s="5"/>
      <c r="L1144" s="5"/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533355</v>
      </c>
      <c r="S1144" s="5" t="s">
        <v>1686</v>
      </c>
      <c r="T1144" s="5">
        <v>2025</v>
      </c>
      <c r="U1144" s="5" t="s">
        <v>36</v>
      </c>
      <c r="V1144" s="43">
        <v>439</v>
      </c>
      <c r="W1144" s="5">
        <v>0</v>
      </c>
    </row>
    <row r="1145" ht="35" customHeight="1">
      <c r="D1145" s="5" t="s">
        <v>2469</v>
      </c>
      <c r="E1145" s="5" t="s">
        <v>1687</v>
      </c>
      <c r="F1145" s="5" t="s">
        <v>28</v>
      </c>
      <c r="G1145" s="5" t="s">
        <v>1688</v>
      </c>
      <c r="H1145" s="5" t="s">
        <v>1689</v>
      </c>
      <c r="I1145" s="5">
        <v>11</v>
      </c>
      <c r="J1145" s="5">
        <v>24</v>
      </c>
      <c r="K1145" s="5">
        <v>32</v>
      </c>
      <c r="L1145" s="5">
        <v>2</v>
      </c>
      <c r="M1145" s="42" t="s">
        <v>31</v>
      </c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536499</v>
      </c>
      <c r="S1145" s="5" t="s">
        <v>1690</v>
      </c>
      <c r="T1145" s="5">
        <v>2024</v>
      </c>
      <c r="U1145" s="5" t="s">
        <v>36</v>
      </c>
      <c r="V1145" s="43">
        <v>1649</v>
      </c>
      <c r="W1145" s="5">
        <v>0</v>
      </c>
    </row>
    <row r="1146" ht="35" customHeight="1">
      <c r="D1146" s="5" t="s">
        <v>2469</v>
      </c>
      <c r="E1146" s="5" t="s">
        <v>1691</v>
      </c>
      <c r="F1146" s="5" t="s">
        <v>28</v>
      </c>
      <c r="G1146" s="5" t="s">
        <v>1692</v>
      </c>
      <c r="H1146" s="5" t="s">
        <v>1593</v>
      </c>
      <c r="I1146" s="5">
        <v>23</v>
      </c>
      <c r="J1146" s="5">
        <v>15</v>
      </c>
      <c r="K1146" s="5"/>
      <c r="L1146" s="5"/>
      <c r="M1146" s="42" t="s">
        <v>31</v>
      </c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544984</v>
      </c>
      <c r="S1146" s="5" t="s">
        <v>1693</v>
      </c>
      <c r="T1146" s="5">
        <v>2024</v>
      </c>
      <c r="U1146" s="5" t="s">
        <v>36</v>
      </c>
      <c r="V1146" s="43">
        <v>2209</v>
      </c>
      <c r="W1146" s="5">
        <v>0</v>
      </c>
    </row>
    <row r="1147" ht="35" customHeight="1">
      <c r="D1147" s="5" t="s">
        <v>2469</v>
      </c>
      <c r="E1147" s="5" t="s">
        <v>2576</v>
      </c>
      <c r="F1147" s="5" t="s">
        <v>42</v>
      </c>
      <c r="G1147" s="5" t="s">
        <v>2577</v>
      </c>
      <c r="H1147" s="5" t="s">
        <v>2578</v>
      </c>
      <c r="I1147" s="5">
        <v>23</v>
      </c>
      <c r="J1147" s="5"/>
      <c r="K1147" s="5"/>
      <c r="L1147" s="5"/>
      <c r="M1147" s="5"/>
      <c r="N1147" s="42" t="s">
        <v>31</v>
      </c>
      <c r="O1147" s="5" t="s">
        <v>33</v>
      </c>
      <c r="P1147" s="5" t="s">
        <v>33</v>
      </c>
      <c r="Q1147" s="42" t="s">
        <v>34</v>
      </c>
      <c r="R1147" s="5">
        <v>496996</v>
      </c>
      <c r="S1147" s="5" t="s">
        <v>2579</v>
      </c>
      <c r="T1147" s="5">
        <v>2022</v>
      </c>
      <c r="U1147" s="5"/>
      <c r="V1147" s="43">
        <v>1289</v>
      </c>
      <c r="W1147" s="5">
        <v>0</v>
      </c>
    </row>
    <row r="1148" ht="35" customHeight="1">
      <c r="D1148" s="5" t="s">
        <v>2469</v>
      </c>
      <c r="E1148" s="5" t="s">
        <v>2580</v>
      </c>
      <c r="F1148" s="5" t="s">
        <v>28</v>
      </c>
      <c r="G1148" s="5" t="s">
        <v>2581</v>
      </c>
      <c r="H1148" s="5" t="s">
        <v>2582</v>
      </c>
      <c r="I1148" s="5">
        <v>13</v>
      </c>
      <c r="J1148" s="5">
        <v>8</v>
      </c>
      <c r="K1148" s="5"/>
      <c r="L1148" s="5"/>
      <c r="M1148" s="42" t="s">
        <v>31</v>
      </c>
      <c r="N1148" s="42" t="s">
        <v>31</v>
      </c>
      <c r="O1148" s="42" t="s">
        <v>32</v>
      </c>
      <c r="P1148" s="5" t="s">
        <v>33</v>
      </c>
      <c r="Q1148" s="42" t="s">
        <v>34</v>
      </c>
      <c r="R1148" s="5">
        <v>541763</v>
      </c>
      <c r="S1148" s="5" t="s">
        <v>2583</v>
      </c>
      <c r="T1148" s="5">
        <v>2024</v>
      </c>
      <c r="U1148" s="5" t="s">
        <v>36</v>
      </c>
      <c r="V1148" s="43">
        <v>989</v>
      </c>
      <c r="W1148" s="5">
        <v>0</v>
      </c>
    </row>
    <row r="1149" ht="35" customHeight="1">
      <c r="D1149" s="5" t="s">
        <v>2469</v>
      </c>
      <c r="E1149" s="5" t="s">
        <v>1698</v>
      </c>
      <c r="F1149" s="5" t="s">
        <v>42</v>
      </c>
      <c r="G1149" s="5" t="s">
        <v>1699</v>
      </c>
      <c r="H1149" s="5" t="s">
        <v>1662</v>
      </c>
      <c r="I1149" s="5">
        <v>19</v>
      </c>
      <c r="J1149" s="5"/>
      <c r="K1149" s="5"/>
      <c r="L1149" s="5"/>
      <c r="M1149" s="5"/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543686</v>
      </c>
      <c r="S1149" s="5" t="s">
        <v>1700</v>
      </c>
      <c r="T1149" s="5">
        <v>2024</v>
      </c>
      <c r="U1149" s="5" t="s">
        <v>36</v>
      </c>
      <c r="V1149" s="43">
        <v>1839</v>
      </c>
      <c r="W1149" s="5">
        <v>0</v>
      </c>
    </row>
    <row r="1150" ht="35" customHeight="1">
      <c r="D1150" s="5" t="s">
        <v>2469</v>
      </c>
      <c r="E1150" s="5" t="s">
        <v>1701</v>
      </c>
      <c r="F1150" s="5" t="s">
        <v>28</v>
      </c>
      <c r="G1150" s="5" t="s">
        <v>1702</v>
      </c>
      <c r="H1150" s="5" t="s">
        <v>1703</v>
      </c>
      <c r="I1150" s="5">
        <v>11</v>
      </c>
      <c r="J1150" s="5">
        <v>7</v>
      </c>
      <c r="K1150" s="5"/>
      <c r="L1150" s="5">
        <v>7</v>
      </c>
      <c r="M1150" s="42" t="s">
        <v>31</v>
      </c>
      <c r="N1150" s="42" t="s">
        <v>31</v>
      </c>
      <c r="O1150" s="42" t="s">
        <v>32</v>
      </c>
      <c r="P1150" s="5" t="s">
        <v>33</v>
      </c>
      <c r="Q1150" s="42" t="s">
        <v>34</v>
      </c>
      <c r="R1150" s="5">
        <v>535469</v>
      </c>
      <c r="S1150" s="5" t="s">
        <v>1704</v>
      </c>
      <c r="T1150" s="5">
        <v>2024</v>
      </c>
      <c r="U1150" s="5" t="s">
        <v>36</v>
      </c>
      <c r="V1150" s="43">
        <v>1839</v>
      </c>
      <c r="W1150" s="5">
        <v>0</v>
      </c>
    </row>
    <row r="1151" ht="35" customHeight="1">
      <c r="D1151" s="5" t="s">
        <v>2469</v>
      </c>
      <c r="E1151" s="5" t="s">
        <v>1705</v>
      </c>
      <c r="F1151" s="5" t="s">
        <v>28</v>
      </c>
      <c r="G1151" s="5" t="s">
        <v>1706</v>
      </c>
      <c r="H1151" s="5" t="s">
        <v>1662</v>
      </c>
      <c r="I1151" s="5">
        <v>18</v>
      </c>
      <c r="J1151" s="5">
        <v>14</v>
      </c>
      <c r="K1151" s="5"/>
      <c r="L1151" s="5"/>
      <c r="M1151" s="42" t="s">
        <v>31</v>
      </c>
      <c r="N1151" s="42" t="s">
        <v>31</v>
      </c>
      <c r="O1151" s="42" t="s">
        <v>32</v>
      </c>
      <c r="P1151" s="5" t="s">
        <v>33</v>
      </c>
      <c r="Q1151" s="42" t="s">
        <v>34</v>
      </c>
      <c r="R1151" s="5">
        <v>543517</v>
      </c>
      <c r="S1151" s="5" t="s">
        <v>1707</v>
      </c>
      <c r="T1151" s="5">
        <v>2024</v>
      </c>
      <c r="U1151" s="5" t="s">
        <v>36</v>
      </c>
      <c r="V1151" s="43">
        <v>1759</v>
      </c>
      <c r="W1151" s="5">
        <v>0</v>
      </c>
    </row>
    <row r="1152" ht="35" customHeight="1">
      <c r="D1152" s="5" t="s">
        <v>2469</v>
      </c>
      <c r="E1152" s="5" t="s">
        <v>1712</v>
      </c>
      <c r="F1152" s="5" t="s">
        <v>42</v>
      </c>
      <c r="G1152" s="5" t="s">
        <v>1713</v>
      </c>
      <c r="H1152" s="5" t="s">
        <v>807</v>
      </c>
      <c r="I1152" s="5">
        <v>9</v>
      </c>
      <c r="J1152" s="5"/>
      <c r="K1152" s="5"/>
      <c r="L1152" s="5"/>
      <c r="M1152" s="5"/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540948</v>
      </c>
      <c r="S1152" s="5" t="s">
        <v>1714</v>
      </c>
      <c r="T1152" s="5">
        <v>2024</v>
      </c>
      <c r="U1152" s="5"/>
      <c r="V1152" s="43">
        <v>1089</v>
      </c>
      <c r="W1152" s="5">
        <v>0</v>
      </c>
    </row>
    <row r="1153" ht="35" customHeight="1">
      <c r="D1153" s="5" t="s">
        <v>2469</v>
      </c>
      <c r="E1153" s="5" t="s">
        <v>2584</v>
      </c>
      <c r="F1153" s="5" t="s">
        <v>42</v>
      </c>
      <c r="G1153" s="5" t="s">
        <v>2585</v>
      </c>
      <c r="H1153" s="5" t="s">
        <v>2586</v>
      </c>
      <c r="I1153" s="5">
        <v>8</v>
      </c>
      <c r="J1153" s="5"/>
      <c r="K1153" s="5"/>
      <c r="L1153" s="5"/>
      <c r="M1153" s="5"/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540729</v>
      </c>
      <c r="S1153" s="5" t="s">
        <v>2587</v>
      </c>
      <c r="T1153" s="5">
        <v>2024</v>
      </c>
      <c r="U1153" s="5" t="s">
        <v>36</v>
      </c>
      <c r="V1153" s="43">
        <v>949</v>
      </c>
      <c r="W1153" s="5">
        <v>0</v>
      </c>
    </row>
    <row r="1154" ht="35" customHeight="1">
      <c r="D1154" s="5" t="s">
        <v>2469</v>
      </c>
      <c r="E1154" s="5" t="s">
        <v>2588</v>
      </c>
      <c r="F1154" s="5" t="s">
        <v>28</v>
      </c>
      <c r="G1154" s="5" t="s">
        <v>2589</v>
      </c>
      <c r="H1154" s="5" t="s">
        <v>2590</v>
      </c>
      <c r="I1154" s="5">
        <v>15</v>
      </c>
      <c r="J1154" s="5">
        <v>11</v>
      </c>
      <c r="K1154" s="5"/>
      <c r="L1154" s="5"/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540215</v>
      </c>
      <c r="S1154" s="5" t="s">
        <v>2591</v>
      </c>
      <c r="T1154" s="5">
        <v>2024</v>
      </c>
      <c r="U1154" s="5" t="s">
        <v>36</v>
      </c>
      <c r="V1154" s="43">
        <v>1539</v>
      </c>
      <c r="W1154" s="5">
        <v>0</v>
      </c>
    </row>
    <row r="1155" ht="35" customHeight="1">
      <c r="D1155" s="5" t="s">
        <v>2469</v>
      </c>
      <c r="E1155" s="5" t="s">
        <v>2592</v>
      </c>
      <c r="F1155" s="5" t="s">
        <v>42</v>
      </c>
      <c r="G1155" s="5" t="s">
        <v>2593</v>
      </c>
      <c r="H1155" s="5" t="s">
        <v>2594</v>
      </c>
      <c r="I1155" s="5">
        <v>5</v>
      </c>
      <c r="J1155" s="5"/>
      <c r="K1155" s="5"/>
      <c r="L1155" s="5"/>
      <c r="M1155" s="5"/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542580</v>
      </c>
      <c r="S1155" s="5" t="s">
        <v>2595</v>
      </c>
      <c r="T1155" s="5">
        <v>2024</v>
      </c>
      <c r="U1155" s="5"/>
      <c r="V1155" s="43">
        <v>459</v>
      </c>
      <c r="W1155" s="5">
        <v>0</v>
      </c>
    </row>
    <row r="1156" ht="35" customHeight="1">
      <c r="D1156" s="5" t="s">
        <v>2469</v>
      </c>
      <c r="E1156" s="5" t="s">
        <v>1756</v>
      </c>
      <c r="F1156" s="5" t="s">
        <v>42</v>
      </c>
      <c r="G1156" s="5" t="s">
        <v>1757</v>
      </c>
      <c r="H1156" s="5" t="s">
        <v>1758</v>
      </c>
      <c r="I1156" s="5">
        <v>11</v>
      </c>
      <c r="J1156" s="5"/>
      <c r="K1156" s="5"/>
      <c r="L1156" s="5"/>
      <c r="M1156" s="5"/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537894</v>
      </c>
      <c r="S1156" s="5" t="s">
        <v>1759</v>
      </c>
      <c r="T1156" s="5">
        <v>2024</v>
      </c>
      <c r="U1156" s="5" t="s">
        <v>36</v>
      </c>
      <c r="V1156" s="43">
        <v>1129</v>
      </c>
      <c r="W1156" s="5">
        <v>0</v>
      </c>
    </row>
    <row r="1157" ht="35" customHeight="1">
      <c r="D1157" s="5" t="s">
        <v>2469</v>
      </c>
      <c r="E1157" s="5" t="s">
        <v>2596</v>
      </c>
      <c r="F1157" s="5" t="s">
        <v>28</v>
      </c>
      <c r="G1157" s="5" t="s">
        <v>2597</v>
      </c>
      <c r="H1157" s="5" t="s">
        <v>2598</v>
      </c>
      <c r="I1157" s="5">
        <v>15</v>
      </c>
      <c r="J1157" s="5">
        <v>6</v>
      </c>
      <c r="K1157" s="5"/>
      <c r="L1157" s="5"/>
      <c r="M1157" s="42" t="s">
        <v>31</v>
      </c>
      <c r="N1157" s="42" t="s">
        <v>31</v>
      </c>
      <c r="O1157" s="42" t="s">
        <v>32</v>
      </c>
      <c r="P1157" s="5" t="s">
        <v>33</v>
      </c>
      <c r="Q1157" s="42" t="s">
        <v>34</v>
      </c>
      <c r="R1157" s="5">
        <v>535836</v>
      </c>
      <c r="S1157" s="5" t="s">
        <v>2599</v>
      </c>
      <c r="T1157" s="5">
        <v>2024</v>
      </c>
      <c r="U1157" s="5" t="s">
        <v>36</v>
      </c>
      <c r="V1157" s="43">
        <v>1149</v>
      </c>
      <c r="W1157" s="5">
        <v>0</v>
      </c>
    </row>
    <row r="1158" ht="35" customHeight="1">
      <c r="D1158" s="5" t="s">
        <v>2469</v>
      </c>
      <c r="E1158" s="5" t="s">
        <v>1772</v>
      </c>
      <c r="F1158" s="5" t="s">
        <v>28</v>
      </c>
      <c r="G1158" s="5" t="s">
        <v>1773</v>
      </c>
      <c r="H1158" s="5" t="s">
        <v>1774</v>
      </c>
      <c r="I1158" s="5">
        <v>20</v>
      </c>
      <c r="J1158" s="5">
        <v>14</v>
      </c>
      <c r="K1158" s="5"/>
      <c r="L1158" s="5"/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538325</v>
      </c>
      <c r="S1158" s="5" t="s">
        <v>1775</v>
      </c>
      <c r="T1158" s="5">
        <v>2024</v>
      </c>
      <c r="U1158" s="5"/>
      <c r="V1158" s="43">
        <v>2059</v>
      </c>
      <c r="W1158" s="5">
        <v>0</v>
      </c>
    </row>
    <row r="1159" ht="35" customHeight="1">
      <c r="D1159" s="5" t="s">
        <v>2469</v>
      </c>
      <c r="E1159" s="5" t="s">
        <v>2600</v>
      </c>
      <c r="F1159" s="5" t="s">
        <v>28</v>
      </c>
      <c r="G1159" s="5" t="s">
        <v>2601</v>
      </c>
      <c r="H1159" s="5" t="s">
        <v>2602</v>
      </c>
      <c r="I1159" s="5">
        <v>6</v>
      </c>
      <c r="J1159" s="5">
        <v>5</v>
      </c>
      <c r="K1159" s="5"/>
      <c r="L1159" s="5"/>
      <c r="M1159" s="42" t="s">
        <v>31</v>
      </c>
      <c r="N1159" s="42" t="s">
        <v>31</v>
      </c>
      <c r="O1159" s="42" t="s">
        <v>32</v>
      </c>
      <c r="P1159" s="5" t="s">
        <v>33</v>
      </c>
      <c r="Q1159" s="42" t="s">
        <v>34</v>
      </c>
      <c r="R1159" s="5">
        <v>541354</v>
      </c>
      <c r="S1159" s="5" t="s">
        <v>2603</v>
      </c>
      <c r="T1159" s="5">
        <v>2024</v>
      </c>
      <c r="U1159" s="5"/>
      <c r="V1159" s="43">
        <v>1639</v>
      </c>
      <c r="W1159" s="5">
        <v>0</v>
      </c>
    </row>
    <row r="1160" ht="35" customHeight="1">
      <c r="D1160" s="5" t="s">
        <v>2469</v>
      </c>
      <c r="E1160" s="5" t="s">
        <v>1905</v>
      </c>
      <c r="F1160" s="5" t="s">
        <v>810</v>
      </c>
      <c r="G1160" s="5" t="s">
        <v>1928</v>
      </c>
      <c r="H1160" s="5" t="s">
        <v>1929</v>
      </c>
      <c r="I1160" s="5">
        <v>10</v>
      </c>
      <c r="J1160" s="5"/>
      <c r="K1160" s="5"/>
      <c r="L1160" s="5"/>
      <c r="M1160" s="5"/>
      <c r="N1160" s="42" t="s">
        <v>31</v>
      </c>
      <c r="O1160" s="5" t="s">
        <v>33</v>
      </c>
      <c r="P1160" s="5" t="s">
        <v>33</v>
      </c>
      <c r="Q1160" s="42" t="s">
        <v>34</v>
      </c>
      <c r="R1160" s="5">
        <v>543760</v>
      </c>
      <c r="S1160" s="5" t="s">
        <v>1928</v>
      </c>
      <c r="T1160" s="5">
        <v>2024</v>
      </c>
      <c r="U1160" s="5"/>
      <c r="V1160" s="43">
        <v>919</v>
      </c>
      <c r="W1160" s="5">
        <v>0</v>
      </c>
    </row>
    <row r="1161" ht="35" customHeight="1">
      <c r="D1161" s="5" t="s">
        <v>2469</v>
      </c>
      <c r="E1161" s="5" t="s">
        <v>1930</v>
      </c>
      <c r="F1161" s="5" t="s">
        <v>810</v>
      </c>
      <c r="G1161" s="5" t="s">
        <v>1931</v>
      </c>
      <c r="H1161" s="5" t="s">
        <v>1932</v>
      </c>
      <c r="I1161" s="5">
        <v>6</v>
      </c>
      <c r="J1161" s="5"/>
      <c r="K1161" s="5"/>
      <c r="L1161" s="5"/>
      <c r="M1161" s="5"/>
      <c r="N1161" s="42" t="s">
        <v>31</v>
      </c>
      <c r="O1161" s="5" t="s">
        <v>33</v>
      </c>
      <c r="P1161" s="5" t="s">
        <v>33</v>
      </c>
      <c r="Q1161" s="42" t="s">
        <v>34</v>
      </c>
      <c r="R1161" s="5">
        <v>543538</v>
      </c>
      <c r="S1161" s="5" t="s">
        <v>1931</v>
      </c>
      <c r="T1161" s="5">
        <v>2024</v>
      </c>
      <c r="U1161" s="5"/>
      <c r="V1161" s="43">
        <v>839</v>
      </c>
      <c r="W1161" s="5">
        <v>0</v>
      </c>
    </row>
    <row r="1162" ht="35" customHeight="1">
      <c r="D1162" s="5" t="s">
        <v>2469</v>
      </c>
      <c r="E1162" s="5" t="s">
        <v>1933</v>
      </c>
      <c r="F1162" s="5" t="s">
        <v>28</v>
      </c>
      <c r="G1162" s="5" t="s">
        <v>2604</v>
      </c>
      <c r="H1162" s="5" t="s">
        <v>1922</v>
      </c>
      <c r="I1162" s="5">
        <v>7</v>
      </c>
      <c r="J1162" s="5">
        <v>30</v>
      </c>
      <c r="K1162" s="5"/>
      <c r="L1162" s="5"/>
      <c r="M1162" s="42" t="s">
        <v>31</v>
      </c>
      <c r="N1162" s="42" t="s">
        <v>31</v>
      </c>
      <c r="O1162" s="42" t="s">
        <v>32</v>
      </c>
      <c r="P1162" s="5" t="s">
        <v>33</v>
      </c>
      <c r="Q1162" s="42" t="s">
        <v>34</v>
      </c>
      <c r="R1162" s="5">
        <v>535537</v>
      </c>
      <c r="S1162" s="5" t="s">
        <v>2605</v>
      </c>
      <c r="T1162" s="5">
        <v>2024</v>
      </c>
      <c r="U1162" s="5" t="s">
        <v>36</v>
      </c>
      <c r="V1162" s="43">
        <v>2299</v>
      </c>
      <c r="W1162" s="5">
        <v>0</v>
      </c>
    </row>
    <row r="1163" ht="35" customHeight="1">
      <c r="D1163" s="5" t="s">
        <v>2469</v>
      </c>
      <c r="E1163" s="5" t="s">
        <v>1933</v>
      </c>
      <c r="F1163" s="5" t="s">
        <v>28</v>
      </c>
      <c r="G1163" s="5" t="s">
        <v>2604</v>
      </c>
      <c r="H1163" s="5" t="s">
        <v>2606</v>
      </c>
      <c r="I1163" s="5">
        <v>5</v>
      </c>
      <c r="J1163" s="5">
        <v>10</v>
      </c>
      <c r="K1163" s="5"/>
      <c r="L1163" s="5"/>
      <c r="M1163" s="42" t="s">
        <v>31</v>
      </c>
      <c r="N1163" s="42" t="s">
        <v>31</v>
      </c>
      <c r="O1163" s="42" t="s">
        <v>32</v>
      </c>
      <c r="P1163" s="5" t="s">
        <v>33</v>
      </c>
      <c r="Q1163" s="42" t="s">
        <v>34</v>
      </c>
      <c r="R1163" s="5">
        <v>535776</v>
      </c>
      <c r="S1163" s="5" t="s">
        <v>2607</v>
      </c>
      <c r="T1163" s="5">
        <v>2024</v>
      </c>
      <c r="U1163" s="5" t="s">
        <v>36</v>
      </c>
      <c r="V1163" s="43">
        <v>1349</v>
      </c>
      <c r="W1163" s="5">
        <v>0</v>
      </c>
    </row>
    <row r="1164" ht="35" customHeight="1">
      <c r="D1164" s="5" t="s">
        <v>2469</v>
      </c>
      <c r="E1164" s="5" t="s">
        <v>1933</v>
      </c>
      <c r="F1164" s="5" t="s">
        <v>28</v>
      </c>
      <c r="G1164" s="5" t="s">
        <v>2604</v>
      </c>
      <c r="H1164" s="5" t="s">
        <v>2608</v>
      </c>
      <c r="I1164" s="5">
        <v>9</v>
      </c>
      <c r="J1164" s="5">
        <v>12</v>
      </c>
      <c r="K1164" s="5"/>
      <c r="L1164" s="5"/>
      <c r="M1164" s="42" t="s">
        <v>31</v>
      </c>
      <c r="N1164" s="42" t="s">
        <v>31</v>
      </c>
      <c r="O1164" s="42" t="s">
        <v>32</v>
      </c>
      <c r="P1164" s="5" t="s">
        <v>33</v>
      </c>
      <c r="Q1164" s="42" t="s">
        <v>34</v>
      </c>
      <c r="R1164" s="5">
        <v>556753</v>
      </c>
      <c r="S1164" s="5" t="s">
        <v>2609</v>
      </c>
      <c r="T1164" s="5">
        <v>2024</v>
      </c>
      <c r="U1164" s="5" t="s">
        <v>36</v>
      </c>
      <c r="V1164" s="43">
        <v>1839</v>
      </c>
      <c r="W1164" s="5">
        <v>0</v>
      </c>
    </row>
    <row r="1165" ht="35" customHeight="1">
      <c r="D1165" s="5" t="s">
        <v>2469</v>
      </c>
      <c r="E1165" s="5" t="s">
        <v>1933</v>
      </c>
      <c r="F1165" s="5" t="s">
        <v>28</v>
      </c>
      <c r="G1165" s="5" t="s">
        <v>2604</v>
      </c>
      <c r="H1165" s="5" t="s">
        <v>2610</v>
      </c>
      <c r="I1165" s="5">
        <v>16</v>
      </c>
      <c r="J1165" s="5">
        <v>13</v>
      </c>
      <c r="K1165" s="5">
        <v>13</v>
      </c>
      <c r="L1165" s="5"/>
      <c r="M1165" s="42" t="s">
        <v>31</v>
      </c>
      <c r="N1165" s="42" t="s">
        <v>31</v>
      </c>
      <c r="O1165" s="42" t="s">
        <v>32</v>
      </c>
      <c r="P1165" s="5" t="s">
        <v>33</v>
      </c>
      <c r="Q1165" s="42" t="s">
        <v>34</v>
      </c>
      <c r="R1165" s="5">
        <v>537514</v>
      </c>
      <c r="S1165" s="5" t="s">
        <v>2611</v>
      </c>
      <c r="T1165" s="5">
        <v>2024</v>
      </c>
      <c r="U1165" s="5" t="s">
        <v>36</v>
      </c>
      <c r="V1165" s="43">
        <v>1309</v>
      </c>
      <c r="W1165" s="5">
        <v>0</v>
      </c>
    </row>
    <row r="1166" ht="35" customHeight="1">
      <c r="D1166" s="5" t="s">
        <v>2469</v>
      </c>
      <c r="E1166" s="5" t="s">
        <v>1933</v>
      </c>
      <c r="F1166" s="5" t="s">
        <v>28</v>
      </c>
      <c r="G1166" s="5" t="s">
        <v>2604</v>
      </c>
      <c r="H1166" s="5" t="s">
        <v>2612</v>
      </c>
      <c r="I1166" s="5">
        <v>6</v>
      </c>
      <c r="J1166" s="5">
        <v>14</v>
      </c>
      <c r="K1166" s="5"/>
      <c r="L1166" s="5"/>
      <c r="M1166" s="42" t="s">
        <v>31</v>
      </c>
      <c r="N1166" s="42" t="s">
        <v>31</v>
      </c>
      <c r="O1166" s="42" t="s">
        <v>32</v>
      </c>
      <c r="P1166" s="5" t="s">
        <v>33</v>
      </c>
      <c r="Q1166" s="42" t="s">
        <v>34</v>
      </c>
      <c r="R1166" s="5">
        <v>531725</v>
      </c>
      <c r="S1166" s="5" t="s">
        <v>2611</v>
      </c>
      <c r="T1166" s="5">
        <v>2024</v>
      </c>
      <c r="U1166" s="5" t="s">
        <v>36</v>
      </c>
      <c r="V1166" s="43">
        <v>1589</v>
      </c>
      <c r="W1166" s="5">
        <v>0</v>
      </c>
    </row>
    <row r="1167" ht="35" customHeight="1">
      <c r="D1167" s="5" t="s">
        <v>2469</v>
      </c>
      <c r="E1167" s="5" t="s">
        <v>1933</v>
      </c>
      <c r="F1167" s="5" t="s">
        <v>28</v>
      </c>
      <c r="G1167" s="5" t="s">
        <v>2604</v>
      </c>
      <c r="H1167" s="5" t="s">
        <v>2613</v>
      </c>
      <c r="I1167" s="5">
        <v>10</v>
      </c>
      <c r="J1167" s="5">
        <v>30</v>
      </c>
      <c r="K1167" s="5">
        <v>90</v>
      </c>
      <c r="L1167" s="5"/>
      <c r="M1167" s="42" t="s">
        <v>31</v>
      </c>
      <c r="N1167" s="42" t="s">
        <v>31</v>
      </c>
      <c r="O1167" s="42" t="s">
        <v>32</v>
      </c>
      <c r="P1167" s="5" t="s">
        <v>33</v>
      </c>
      <c r="Q1167" s="42" t="s">
        <v>34</v>
      </c>
      <c r="R1167" s="5">
        <v>535998</v>
      </c>
      <c r="S1167" s="5" t="s">
        <v>2614</v>
      </c>
      <c r="T1167" s="5">
        <v>2024</v>
      </c>
      <c r="U1167" s="5" t="s">
        <v>36</v>
      </c>
      <c r="V1167" s="43">
        <v>2199</v>
      </c>
      <c r="W1167" s="5">
        <v>0</v>
      </c>
    </row>
    <row r="1168" ht="35" customHeight="1">
      <c r="D1168" s="5" t="s">
        <v>2469</v>
      </c>
      <c r="E1168" s="5" t="s">
        <v>1933</v>
      </c>
      <c r="F1168" s="5" t="s">
        <v>810</v>
      </c>
      <c r="G1168" s="5" t="s">
        <v>2615</v>
      </c>
      <c r="H1168" s="5" t="s">
        <v>2616</v>
      </c>
      <c r="I1168" s="5">
        <v>5</v>
      </c>
      <c r="J1168" s="5"/>
      <c r="K1168" s="5"/>
      <c r="L1168" s="5"/>
      <c r="M1168" s="5"/>
      <c r="N1168" s="42" t="s">
        <v>31</v>
      </c>
      <c r="O1168" s="5" t="s">
        <v>33</v>
      </c>
      <c r="P1168" s="5" t="s">
        <v>33</v>
      </c>
      <c r="Q1168" s="42" t="s">
        <v>34</v>
      </c>
      <c r="R1168" s="5">
        <v>542776</v>
      </c>
      <c r="S1168" s="5" t="s">
        <v>2615</v>
      </c>
      <c r="T1168" s="5">
        <v>2024</v>
      </c>
      <c r="U1168" s="5"/>
      <c r="V1168" s="43">
        <v>399</v>
      </c>
      <c r="W1168" s="5">
        <v>0</v>
      </c>
    </row>
    <row r="1169" ht="35" customHeight="1">
      <c r="D1169" s="5" t="s">
        <v>2469</v>
      </c>
      <c r="E1169" s="5" t="s">
        <v>1933</v>
      </c>
      <c r="F1169" s="5" t="s">
        <v>810</v>
      </c>
      <c r="G1169" s="5" t="s">
        <v>1934</v>
      </c>
      <c r="H1169" s="5" t="s">
        <v>1935</v>
      </c>
      <c r="I1169" s="5">
        <v>38</v>
      </c>
      <c r="J1169" s="5"/>
      <c r="K1169" s="5"/>
      <c r="L1169" s="5"/>
      <c r="M1169" s="5"/>
      <c r="N1169" s="42" t="s">
        <v>31</v>
      </c>
      <c r="O1169" s="5" t="s">
        <v>33</v>
      </c>
      <c r="P1169" s="5" t="s">
        <v>33</v>
      </c>
      <c r="Q1169" s="42" t="s">
        <v>34</v>
      </c>
      <c r="R1169" s="5">
        <v>543073</v>
      </c>
      <c r="S1169" s="5" t="s">
        <v>1934</v>
      </c>
      <c r="T1169" s="5">
        <v>2024</v>
      </c>
      <c r="U1169" s="5"/>
      <c r="V1169" s="43">
        <v>1129</v>
      </c>
      <c r="W1169" s="5">
        <v>0</v>
      </c>
    </row>
    <row r="1170" ht="35" customHeight="1">
      <c r="D1170" s="5" t="s">
        <v>2469</v>
      </c>
      <c r="E1170" s="5" t="s">
        <v>1933</v>
      </c>
      <c r="F1170" s="5" t="s">
        <v>810</v>
      </c>
      <c r="G1170" s="5" t="s">
        <v>2617</v>
      </c>
      <c r="H1170" s="5" t="s">
        <v>2618</v>
      </c>
      <c r="I1170" s="5">
        <v>3</v>
      </c>
      <c r="J1170" s="5"/>
      <c r="K1170" s="5"/>
      <c r="L1170" s="5"/>
      <c r="M1170" s="5"/>
      <c r="N1170" s="42" t="s">
        <v>31</v>
      </c>
      <c r="O1170" s="5" t="s">
        <v>33</v>
      </c>
      <c r="P1170" s="5" t="s">
        <v>33</v>
      </c>
      <c r="Q1170" s="42" t="s">
        <v>34</v>
      </c>
      <c r="R1170" s="5">
        <v>542768</v>
      </c>
      <c r="S1170" s="5" t="s">
        <v>2617</v>
      </c>
      <c r="T1170" s="5">
        <v>2024</v>
      </c>
      <c r="U1170" s="5"/>
      <c r="V1170" s="43">
        <v>999</v>
      </c>
      <c r="W1170" s="5">
        <v>0</v>
      </c>
    </row>
    <row r="1171" ht="35" customHeight="1">
      <c r="D1171" s="5" t="s">
        <v>2469</v>
      </c>
      <c r="E1171" s="5" t="s">
        <v>1905</v>
      </c>
      <c r="F1171" s="5" t="s">
        <v>28</v>
      </c>
      <c r="G1171" s="5" t="s">
        <v>1906</v>
      </c>
      <c r="H1171" s="5" t="s">
        <v>1907</v>
      </c>
      <c r="I1171" s="5">
        <v>8</v>
      </c>
      <c r="J1171" s="5">
        <v>4</v>
      </c>
      <c r="K1171" s="5"/>
      <c r="L1171" s="5">
        <v>1</v>
      </c>
      <c r="M1171" s="42" t="s">
        <v>31</v>
      </c>
      <c r="N1171" s="42" t="s">
        <v>31</v>
      </c>
      <c r="O1171" s="42" t="s">
        <v>32</v>
      </c>
      <c r="P1171" s="5" t="s">
        <v>33</v>
      </c>
      <c r="Q1171" s="42" t="s">
        <v>34</v>
      </c>
      <c r="R1171" s="5">
        <v>539269</v>
      </c>
      <c r="S1171" s="5" t="s">
        <v>1908</v>
      </c>
      <c r="T1171" s="5">
        <v>2024</v>
      </c>
      <c r="U1171" s="5"/>
      <c r="V1171" s="43">
        <v>919</v>
      </c>
      <c r="W1171" s="5">
        <v>0</v>
      </c>
    </row>
    <row r="1172" ht="35" customHeight="1">
      <c r="D1172" s="5" t="s">
        <v>2469</v>
      </c>
      <c r="E1172" s="5" t="s">
        <v>1905</v>
      </c>
      <c r="F1172" s="5" t="s">
        <v>28</v>
      </c>
      <c r="G1172" s="5" t="s">
        <v>1909</v>
      </c>
      <c r="H1172" s="5" t="s">
        <v>1910</v>
      </c>
      <c r="I1172" s="5">
        <v>6</v>
      </c>
      <c r="J1172" s="5">
        <v>20</v>
      </c>
      <c r="K1172" s="5"/>
      <c r="L1172" s="5">
        <v>1</v>
      </c>
      <c r="M1172" s="42" t="s">
        <v>31</v>
      </c>
      <c r="N1172" s="42" t="s">
        <v>31</v>
      </c>
      <c r="O1172" s="42" t="s">
        <v>32</v>
      </c>
      <c r="P1172" s="5" t="s">
        <v>33</v>
      </c>
      <c r="Q1172" s="42" t="s">
        <v>34</v>
      </c>
      <c r="R1172" s="5">
        <v>558646</v>
      </c>
      <c r="S1172" s="5" t="s">
        <v>1911</v>
      </c>
      <c r="T1172" s="5">
        <v>2025</v>
      </c>
      <c r="U1172" s="5"/>
      <c r="V1172" s="43">
        <v>2299</v>
      </c>
      <c r="W1172" s="5">
        <v>0</v>
      </c>
    </row>
    <row r="1173" ht="35" customHeight="1">
      <c r="D1173" s="5" t="s">
        <v>2469</v>
      </c>
      <c r="E1173" s="5" t="s">
        <v>1912</v>
      </c>
      <c r="F1173" s="5" t="s">
        <v>28</v>
      </c>
      <c r="G1173" s="5" t="s">
        <v>1913</v>
      </c>
      <c r="H1173" s="5" t="s">
        <v>1914</v>
      </c>
      <c r="I1173" s="5">
        <v>16</v>
      </c>
      <c r="J1173" s="5">
        <v>45</v>
      </c>
      <c r="K1173" s="5"/>
      <c r="L1173" s="5">
        <v>2</v>
      </c>
      <c r="M1173" s="42" t="s">
        <v>31</v>
      </c>
      <c r="N1173" s="42" t="s">
        <v>31</v>
      </c>
      <c r="O1173" s="42" t="s">
        <v>32</v>
      </c>
      <c r="P1173" s="5" t="s">
        <v>33</v>
      </c>
      <c r="Q1173" s="42" t="s">
        <v>34</v>
      </c>
      <c r="R1173" s="5">
        <v>509179</v>
      </c>
      <c r="S1173" s="5" t="s">
        <v>1915</v>
      </c>
      <c r="T1173" s="5">
        <v>2022</v>
      </c>
      <c r="U1173" s="5" t="s">
        <v>36</v>
      </c>
      <c r="V1173" s="43">
        <v>2179</v>
      </c>
      <c r="W1173" s="5">
        <v>0</v>
      </c>
    </row>
    <row r="1174" ht="35" customHeight="1">
      <c r="D1174" s="5" t="s">
        <v>2469</v>
      </c>
      <c r="E1174" s="5" t="s">
        <v>1912</v>
      </c>
      <c r="F1174" s="5" t="s">
        <v>28</v>
      </c>
      <c r="G1174" s="5" t="s">
        <v>1913</v>
      </c>
      <c r="H1174" s="5" t="s">
        <v>1916</v>
      </c>
      <c r="I1174" s="5">
        <v>9</v>
      </c>
      <c r="J1174" s="5">
        <v>11</v>
      </c>
      <c r="K1174" s="5">
        <v>50</v>
      </c>
      <c r="L1174" s="5">
        <v>15</v>
      </c>
      <c r="M1174" s="42" t="s">
        <v>31</v>
      </c>
      <c r="N1174" s="42" t="s">
        <v>31</v>
      </c>
      <c r="O1174" s="42" t="s">
        <v>32</v>
      </c>
      <c r="P1174" s="5" t="s">
        <v>33</v>
      </c>
      <c r="Q1174" s="42" t="s">
        <v>34</v>
      </c>
      <c r="R1174" s="5">
        <v>537111</v>
      </c>
      <c r="S1174" s="5" t="s">
        <v>1917</v>
      </c>
      <c r="T1174" s="5">
        <v>2024</v>
      </c>
      <c r="U1174" s="5" t="s">
        <v>36</v>
      </c>
      <c r="V1174" s="43">
        <v>1769</v>
      </c>
      <c r="W1174" s="5">
        <v>0</v>
      </c>
    </row>
    <row r="1175" ht="35" customHeight="1">
      <c r="D1175" s="5" t="s">
        <v>2469</v>
      </c>
      <c r="E1175" s="5" t="s">
        <v>1912</v>
      </c>
      <c r="F1175" s="5" t="s">
        <v>28</v>
      </c>
      <c r="G1175" s="5" t="s">
        <v>1913</v>
      </c>
      <c r="H1175" s="5" t="s">
        <v>1918</v>
      </c>
      <c r="I1175" s="5">
        <v>7</v>
      </c>
      <c r="J1175" s="5">
        <v>9</v>
      </c>
      <c r="K1175" s="5"/>
      <c r="L1175" s="5"/>
      <c r="M1175" s="42" t="s">
        <v>31</v>
      </c>
      <c r="N1175" s="42" t="s">
        <v>31</v>
      </c>
      <c r="O1175" s="42" t="s">
        <v>32</v>
      </c>
      <c r="P1175" s="5" t="s">
        <v>33</v>
      </c>
      <c r="Q1175" s="42" t="s">
        <v>34</v>
      </c>
      <c r="R1175" s="5">
        <v>534794</v>
      </c>
      <c r="S1175" s="5" t="s">
        <v>1919</v>
      </c>
      <c r="T1175" s="5">
        <v>2024</v>
      </c>
      <c r="U1175" s="5" t="s">
        <v>36</v>
      </c>
      <c r="V1175" s="43">
        <v>1829</v>
      </c>
      <c r="W1175" s="5">
        <v>0</v>
      </c>
    </row>
    <row r="1176" ht="35" customHeight="1">
      <c r="D1176" s="5" t="s">
        <v>2469</v>
      </c>
      <c r="E1176" s="5" t="s">
        <v>1912</v>
      </c>
      <c r="F1176" s="5" t="s">
        <v>28</v>
      </c>
      <c r="G1176" s="5" t="s">
        <v>1913</v>
      </c>
      <c r="H1176" s="5" t="s">
        <v>1920</v>
      </c>
      <c r="I1176" s="5">
        <v>16</v>
      </c>
      <c r="J1176" s="5">
        <v>15</v>
      </c>
      <c r="K1176" s="5"/>
      <c r="L1176" s="5">
        <v>1</v>
      </c>
      <c r="M1176" s="42" t="s">
        <v>31</v>
      </c>
      <c r="N1176" s="42" t="s">
        <v>31</v>
      </c>
      <c r="O1176" s="42" t="s">
        <v>32</v>
      </c>
      <c r="P1176" s="5" t="s">
        <v>33</v>
      </c>
      <c r="Q1176" s="42" t="s">
        <v>34</v>
      </c>
      <c r="R1176" s="5">
        <v>535974</v>
      </c>
      <c r="S1176" s="5" t="s">
        <v>1921</v>
      </c>
      <c r="T1176" s="5">
        <v>2024</v>
      </c>
      <c r="U1176" s="5" t="s">
        <v>36</v>
      </c>
      <c r="V1176" s="43">
        <v>2029</v>
      </c>
      <c r="W1176" s="5">
        <v>0</v>
      </c>
    </row>
    <row r="1177" ht="35" customHeight="1">
      <c r="D1177" s="5" t="s">
        <v>2469</v>
      </c>
      <c r="E1177" s="5" t="s">
        <v>1912</v>
      </c>
      <c r="F1177" s="5" t="s">
        <v>28</v>
      </c>
      <c r="G1177" s="5" t="s">
        <v>1913</v>
      </c>
      <c r="H1177" s="5" t="s">
        <v>1922</v>
      </c>
      <c r="I1177" s="5">
        <v>7</v>
      </c>
      <c r="J1177" s="5">
        <v>23</v>
      </c>
      <c r="K1177" s="5">
        <v>23</v>
      </c>
      <c r="L1177" s="5">
        <v>1</v>
      </c>
      <c r="M1177" s="42" t="s">
        <v>31</v>
      </c>
      <c r="N1177" s="42" t="s">
        <v>31</v>
      </c>
      <c r="O1177" s="42" t="s">
        <v>32</v>
      </c>
      <c r="P1177" s="5" t="s">
        <v>33</v>
      </c>
      <c r="Q1177" s="42" t="s">
        <v>34</v>
      </c>
      <c r="R1177" s="5">
        <v>545134</v>
      </c>
      <c r="S1177" s="5" t="s">
        <v>1921</v>
      </c>
      <c r="T1177" s="5">
        <v>2024</v>
      </c>
      <c r="U1177" s="5" t="s">
        <v>36</v>
      </c>
      <c r="V1177" s="43">
        <v>2669</v>
      </c>
      <c r="W1177" s="5">
        <v>0</v>
      </c>
    </row>
    <row r="1178" ht="35" customHeight="1">
      <c r="D1178" s="5" t="s">
        <v>2469</v>
      </c>
      <c r="E1178" s="5" t="s">
        <v>1912</v>
      </c>
      <c r="F1178" s="5" t="s">
        <v>28</v>
      </c>
      <c r="G1178" s="5" t="s">
        <v>1913</v>
      </c>
      <c r="H1178" s="5" t="s">
        <v>1923</v>
      </c>
      <c r="I1178" s="5">
        <v>9</v>
      </c>
      <c r="J1178" s="5">
        <v>15</v>
      </c>
      <c r="K1178" s="5">
        <v>10</v>
      </c>
      <c r="L1178" s="5">
        <v>5</v>
      </c>
      <c r="M1178" s="42" t="s">
        <v>31</v>
      </c>
      <c r="N1178" s="42" t="s">
        <v>31</v>
      </c>
      <c r="O1178" s="42" t="s">
        <v>32</v>
      </c>
      <c r="P1178" s="5" t="s">
        <v>33</v>
      </c>
      <c r="Q1178" s="42" t="s">
        <v>34</v>
      </c>
      <c r="R1178" s="5">
        <v>556787</v>
      </c>
      <c r="S1178" s="5" t="s">
        <v>1921</v>
      </c>
      <c r="T1178" s="5">
        <v>2024</v>
      </c>
      <c r="U1178" s="5" t="s">
        <v>1924</v>
      </c>
      <c r="V1178" s="43">
        <v>2299</v>
      </c>
      <c r="W1178" s="5">
        <v>0</v>
      </c>
    </row>
    <row r="1179" ht="35" customHeight="1">
      <c r="D1179" s="5" t="s">
        <v>2469</v>
      </c>
      <c r="E1179" s="5" t="s">
        <v>1912</v>
      </c>
      <c r="F1179" s="5" t="s">
        <v>42</v>
      </c>
      <c r="G1179" s="5" t="s">
        <v>1925</v>
      </c>
      <c r="H1179" s="5" t="s">
        <v>1926</v>
      </c>
      <c r="I1179" s="5">
        <v>3</v>
      </c>
      <c r="J1179" s="5"/>
      <c r="K1179" s="5"/>
      <c r="L1179" s="5"/>
      <c r="M1179" s="5"/>
      <c r="N1179" s="42" t="s">
        <v>31</v>
      </c>
      <c r="O1179" s="42" t="s">
        <v>32</v>
      </c>
      <c r="P1179" s="5" t="s">
        <v>33</v>
      </c>
      <c r="Q1179" s="42" t="s">
        <v>34</v>
      </c>
      <c r="R1179" s="5">
        <v>538603</v>
      </c>
      <c r="S1179" s="5" t="s">
        <v>1927</v>
      </c>
      <c r="T1179" s="5">
        <v>2024</v>
      </c>
      <c r="U1179" s="5"/>
      <c r="V1179" s="43">
        <v>1369</v>
      </c>
      <c r="W1179" s="5">
        <v>0</v>
      </c>
    </row>
    <row r="1180" ht="35" customHeight="1">
      <c r="D1180" s="5" t="s">
        <v>2469</v>
      </c>
      <c r="E1180" s="5" t="s">
        <v>332</v>
      </c>
      <c r="F1180" s="5" t="s">
        <v>28</v>
      </c>
      <c r="G1180" s="5" t="s">
        <v>333</v>
      </c>
      <c r="H1180" s="5" t="s">
        <v>334</v>
      </c>
      <c r="I1180" s="5">
        <v>10</v>
      </c>
      <c r="J1180" s="5">
        <v>19</v>
      </c>
      <c r="K1180" s="5">
        <v>19</v>
      </c>
      <c r="L1180" s="5">
        <v>6</v>
      </c>
      <c r="M1180" s="42" t="s">
        <v>31</v>
      </c>
      <c r="N1180" s="42" t="s">
        <v>31</v>
      </c>
      <c r="O1180" s="42" t="s">
        <v>32</v>
      </c>
      <c r="P1180" s="5" t="s">
        <v>33</v>
      </c>
      <c r="Q1180" s="42" t="s">
        <v>34</v>
      </c>
      <c r="R1180" s="5">
        <v>534834</v>
      </c>
      <c r="S1180" s="5" t="s">
        <v>335</v>
      </c>
      <c r="T1180" s="5">
        <v>2024</v>
      </c>
      <c r="U1180" s="5" t="s">
        <v>36</v>
      </c>
      <c r="V1180" s="43">
        <v>1799</v>
      </c>
      <c r="W1180" s="5">
        <v>0</v>
      </c>
    </row>
    <row r="1181" ht="35" customHeight="1">
      <c r="D1181" s="5" t="s">
        <v>2469</v>
      </c>
      <c r="E1181" s="5" t="s">
        <v>332</v>
      </c>
      <c r="F1181" s="5" t="s">
        <v>28</v>
      </c>
      <c r="G1181" s="5" t="s">
        <v>333</v>
      </c>
      <c r="H1181" s="5" t="s">
        <v>336</v>
      </c>
      <c r="I1181" s="5">
        <v>22</v>
      </c>
      <c r="J1181" s="5">
        <v>18</v>
      </c>
      <c r="K1181" s="5">
        <v>18</v>
      </c>
      <c r="L1181" s="5">
        <v>7</v>
      </c>
      <c r="M1181" s="42" t="s">
        <v>31</v>
      </c>
      <c r="N1181" s="42" t="s">
        <v>31</v>
      </c>
      <c r="O1181" s="42" t="s">
        <v>32</v>
      </c>
      <c r="P1181" s="5" t="s">
        <v>33</v>
      </c>
      <c r="Q1181" s="42" t="s">
        <v>34</v>
      </c>
      <c r="R1181" s="5">
        <v>534435</v>
      </c>
      <c r="S1181" s="5" t="s">
        <v>335</v>
      </c>
      <c r="T1181" s="5">
        <v>2024</v>
      </c>
      <c r="U1181" s="5" t="s">
        <v>36</v>
      </c>
      <c r="V1181" s="43">
        <v>2299</v>
      </c>
      <c r="W1181" s="5">
        <v>0</v>
      </c>
    </row>
    <row r="1182" ht="35" customHeight="1">
      <c r="D1182" s="5" t="s">
        <v>2469</v>
      </c>
      <c r="E1182" s="5" t="s">
        <v>1936</v>
      </c>
      <c r="F1182" s="5" t="s">
        <v>28</v>
      </c>
      <c r="G1182" s="5" t="s">
        <v>2619</v>
      </c>
      <c r="H1182" s="5" t="s">
        <v>259</v>
      </c>
      <c r="I1182" s="5">
        <v>40</v>
      </c>
      <c r="J1182" s="5">
        <v>36</v>
      </c>
      <c r="K1182" s="5">
        <v>31</v>
      </c>
      <c r="L1182" s="5">
        <v>39</v>
      </c>
      <c r="M1182" s="42" t="s">
        <v>31</v>
      </c>
      <c r="N1182" s="42" t="s">
        <v>31</v>
      </c>
      <c r="O1182" s="42" t="s">
        <v>32</v>
      </c>
      <c r="P1182" s="5" t="s">
        <v>33</v>
      </c>
      <c r="Q1182" s="42" t="s">
        <v>34</v>
      </c>
      <c r="R1182" s="5">
        <v>534695</v>
      </c>
      <c r="S1182" s="5" t="s">
        <v>2620</v>
      </c>
      <c r="T1182" s="5">
        <v>2024</v>
      </c>
      <c r="U1182" s="5" t="s">
        <v>36</v>
      </c>
      <c r="V1182" s="43">
        <v>3309</v>
      </c>
      <c r="W1182" s="5">
        <v>0</v>
      </c>
    </row>
    <row r="1183" ht="35" customHeight="1">
      <c r="D1183" s="5" t="s">
        <v>2469</v>
      </c>
      <c r="E1183" s="5" t="s">
        <v>1936</v>
      </c>
      <c r="F1183" s="5" t="s">
        <v>42</v>
      </c>
      <c r="G1183" s="5" t="s">
        <v>1937</v>
      </c>
      <c r="H1183" s="5" t="s">
        <v>259</v>
      </c>
      <c r="I1183" s="5">
        <v>16</v>
      </c>
      <c r="J1183" s="5"/>
      <c r="K1183" s="5"/>
      <c r="L1183" s="5"/>
      <c r="M1183" s="5"/>
      <c r="N1183" s="42" t="s">
        <v>31</v>
      </c>
      <c r="O1183" s="5" t="s">
        <v>33</v>
      </c>
      <c r="P1183" s="5" t="s">
        <v>33</v>
      </c>
      <c r="Q1183" s="42" t="s">
        <v>34</v>
      </c>
      <c r="R1183" s="5">
        <v>541449</v>
      </c>
      <c r="S1183" s="5" t="s">
        <v>1938</v>
      </c>
      <c r="T1183" s="5">
        <v>2024</v>
      </c>
      <c r="U1183" s="5" t="s">
        <v>36</v>
      </c>
      <c r="V1183" s="43">
        <v>1319</v>
      </c>
      <c r="W1183" s="5">
        <v>0</v>
      </c>
    </row>
    <row r="1184" ht="35" customHeight="1">
      <c r="D1184" s="5" t="s">
        <v>2469</v>
      </c>
      <c r="E1184" s="5" t="s">
        <v>1943</v>
      </c>
      <c r="F1184" s="5" t="s">
        <v>28</v>
      </c>
      <c r="G1184" s="5" t="s">
        <v>2621</v>
      </c>
      <c r="H1184" s="5" t="s">
        <v>2622</v>
      </c>
      <c r="I1184" s="5">
        <v>10</v>
      </c>
      <c r="J1184" s="5">
        <v>11</v>
      </c>
      <c r="K1184" s="5">
        <v>11</v>
      </c>
      <c r="L1184" s="5">
        <v>30</v>
      </c>
      <c r="M1184" s="42" t="s">
        <v>31</v>
      </c>
      <c r="N1184" s="42" t="s">
        <v>31</v>
      </c>
      <c r="O1184" s="42" t="s">
        <v>32</v>
      </c>
      <c r="P1184" s="5" t="s">
        <v>33</v>
      </c>
      <c r="Q1184" s="42" t="s">
        <v>34</v>
      </c>
      <c r="R1184" s="5">
        <v>541141</v>
      </c>
      <c r="S1184" s="5" t="s">
        <v>2623</v>
      </c>
      <c r="T1184" s="5">
        <v>2024</v>
      </c>
      <c r="U1184" s="5" t="s">
        <v>36</v>
      </c>
      <c r="V1184" s="43">
        <v>1849</v>
      </c>
      <c r="W1184" s="5">
        <v>0</v>
      </c>
    </row>
    <row r="1185" ht="35" customHeight="1">
      <c r="D1185" s="5" t="s">
        <v>2469</v>
      </c>
      <c r="E1185" s="5" t="s">
        <v>1943</v>
      </c>
      <c r="F1185" s="5" t="s">
        <v>28</v>
      </c>
      <c r="G1185" s="5" t="s">
        <v>2624</v>
      </c>
      <c r="H1185" s="5" t="s">
        <v>2625</v>
      </c>
      <c r="I1185" s="5">
        <v>15</v>
      </c>
      <c r="J1185" s="5">
        <v>6</v>
      </c>
      <c r="K1185" s="5">
        <v>4</v>
      </c>
      <c r="L1185" s="5">
        <v>10</v>
      </c>
      <c r="M1185" s="42" t="s">
        <v>31</v>
      </c>
      <c r="N1185" s="42" t="s">
        <v>31</v>
      </c>
      <c r="O1185" s="42" t="s">
        <v>32</v>
      </c>
      <c r="P1185" s="5" t="s">
        <v>33</v>
      </c>
      <c r="Q1185" s="42" t="s">
        <v>34</v>
      </c>
      <c r="R1185" s="5">
        <v>557271</v>
      </c>
      <c r="S1185" s="5" t="s">
        <v>2626</v>
      </c>
      <c r="T1185" s="5">
        <v>2025</v>
      </c>
      <c r="U1185" s="5" t="s">
        <v>36</v>
      </c>
      <c r="V1185" s="43">
        <v>1049</v>
      </c>
      <c r="W1185" s="5">
        <v>0</v>
      </c>
    </row>
    <row r="1186" ht="35" customHeight="1">
      <c r="D1186" s="5" t="s">
        <v>2469</v>
      </c>
      <c r="E1186" s="5" t="s">
        <v>1943</v>
      </c>
      <c r="F1186" s="5" t="s">
        <v>28</v>
      </c>
      <c r="G1186" s="5" t="s">
        <v>1946</v>
      </c>
      <c r="H1186" s="5" t="s">
        <v>326</v>
      </c>
      <c r="I1186" s="5">
        <v>13</v>
      </c>
      <c r="J1186" s="5">
        <v>9</v>
      </c>
      <c r="K1186" s="5">
        <v>9</v>
      </c>
      <c r="L1186" s="5">
        <v>9</v>
      </c>
      <c r="M1186" s="42" t="s">
        <v>31</v>
      </c>
      <c r="N1186" s="42" t="s">
        <v>31</v>
      </c>
      <c r="O1186" s="42" t="s">
        <v>32</v>
      </c>
      <c r="P1186" s="5" t="s">
        <v>33</v>
      </c>
      <c r="Q1186" s="42" t="s">
        <v>34</v>
      </c>
      <c r="R1186" s="5">
        <v>537469</v>
      </c>
      <c r="S1186" s="5" t="s">
        <v>1947</v>
      </c>
      <c r="T1186" s="5">
        <v>2024</v>
      </c>
      <c r="U1186" s="5" t="s">
        <v>36</v>
      </c>
      <c r="V1186" s="43">
        <v>1409</v>
      </c>
      <c r="W1186" s="5">
        <v>0</v>
      </c>
    </row>
    <row r="1187" ht="35" customHeight="1">
      <c r="D1187" s="5" t="s">
        <v>2469</v>
      </c>
      <c r="E1187" s="5" t="s">
        <v>2627</v>
      </c>
      <c r="F1187" s="5" t="s">
        <v>28</v>
      </c>
      <c r="G1187" s="5" t="s">
        <v>2628</v>
      </c>
      <c r="H1187" s="5" t="s">
        <v>2629</v>
      </c>
      <c r="I1187" s="5">
        <v>14</v>
      </c>
      <c r="J1187" s="5">
        <v>8</v>
      </c>
      <c r="K1187" s="5">
        <v>7</v>
      </c>
      <c r="L1187" s="5">
        <v>3</v>
      </c>
      <c r="M1187" s="42" t="s">
        <v>31</v>
      </c>
      <c r="N1187" s="42" t="s">
        <v>31</v>
      </c>
      <c r="O1187" s="42" t="s">
        <v>32</v>
      </c>
      <c r="P1187" s="5" t="s">
        <v>33</v>
      </c>
      <c r="Q1187" s="42" t="s">
        <v>34</v>
      </c>
      <c r="R1187" s="5">
        <v>536092</v>
      </c>
      <c r="S1187" s="5" t="s">
        <v>2630</v>
      </c>
      <c r="T1187" s="5">
        <v>2024</v>
      </c>
      <c r="U1187" s="5"/>
      <c r="V1187" s="43">
        <v>1969</v>
      </c>
      <c r="W1187" s="5">
        <v>0</v>
      </c>
    </row>
    <row r="1188" ht="35" customHeight="1">
      <c r="D1188" s="5" t="s">
        <v>2469</v>
      </c>
      <c r="E1188" s="5" t="s">
        <v>2631</v>
      </c>
      <c r="F1188" s="5" t="s">
        <v>28</v>
      </c>
      <c r="G1188" s="5" t="s">
        <v>2632</v>
      </c>
      <c r="H1188" s="5" t="s">
        <v>2633</v>
      </c>
      <c r="I1188" s="5">
        <v>11</v>
      </c>
      <c r="J1188" s="5">
        <v>6</v>
      </c>
      <c r="K1188" s="5">
        <v>17</v>
      </c>
      <c r="L1188" s="5"/>
      <c r="M1188" s="42" t="s">
        <v>31</v>
      </c>
      <c r="N1188" s="42" t="s">
        <v>31</v>
      </c>
      <c r="O1188" s="42" t="s">
        <v>32</v>
      </c>
      <c r="P1188" s="5" t="s">
        <v>33</v>
      </c>
      <c r="Q1188" s="42" t="s">
        <v>34</v>
      </c>
      <c r="R1188" s="5">
        <v>536053</v>
      </c>
      <c r="S1188" s="5" t="s">
        <v>2634</v>
      </c>
      <c r="T1188" s="5">
        <v>2024</v>
      </c>
      <c r="U1188" s="5" t="s">
        <v>36</v>
      </c>
      <c r="V1188" s="43">
        <v>2089</v>
      </c>
      <c r="W1188" s="5">
        <v>0</v>
      </c>
    </row>
    <row r="1189" ht="35" customHeight="1">
      <c r="D1189" s="5" t="s">
        <v>2469</v>
      </c>
      <c r="E1189" s="5" t="s">
        <v>1939</v>
      </c>
      <c r="F1189" s="5" t="s">
        <v>28</v>
      </c>
      <c r="G1189" s="5" t="s">
        <v>1940</v>
      </c>
      <c r="H1189" s="5" t="s">
        <v>1941</v>
      </c>
      <c r="I1189" s="5">
        <v>9</v>
      </c>
      <c r="J1189" s="5">
        <v>3</v>
      </c>
      <c r="K1189" s="5"/>
      <c r="L1189" s="5">
        <v>1</v>
      </c>
      <c r="M1189" s="42" t="s">
        <v>31</v>
      </c>
      <c r="N1189" s="42" t="s">
        <v>31</v>
      </c>
      <c r="O1189" s="42" t="s">
        <v>32</v>
      </c>
      <c r="P1189" s="5" t="s">
        <v>33</v>
      </c>
      <c r="Q1189" s="42" t="s">
        <v>34</v>
      </c>
      <c r="R1189" s="5">
        <v>537346</v>
      </c>
      <c r="S1189" s="5" t="s">
        <v>1942</v>
      </c>
      <c r="T1189" s="5">
        <v>2024</v>
      </c>
      <c r="U1189" s="5" t="s">
        <v>36</v>
      </c>
      <c r="V1189" s="43">
        <v>2089</v>
      </c>
      <c r="W1189" s="5">
        <v>0</v>
      </c>
    </row>
    <row r="1190" ht="35" customHeight="1">
      <c r="D1190" s="5" t="s">
        <v>2469</v>
      </c>
      <c r="E1190" s="5" t="s">
        <v>1943</v>
      </c>
      <c r="F1190" s="5" t="s">
        <v>28</v>
      </c>
      <c r="G1190" s="5" t="s">
        <v>2635</v>
      </c>
      <c r="H1190" s="5" t="s">
        <v>2636</v>
      </c>
      <c r="I1190" s="5">
        <v>21</v>
      </c>
      <c r="J1190" s="5">
        <v>15</v>
      </c>
      <c r="K1190" s="5">
        <v>15</v>
      </c>
      <c r="L1190" s="5">
        <v>5</v>
      </c>
      <c r="M1190" s="42" t="s">
        <v>31</v>
      </c>
      <c r="N1190" s="42" t="s">
        <v>31</v>
      </c>
      <c r="O1190" s="42" t="s">
        <v>32</v>
      </c>
      <c r="P1190" s="5" t="s">
        <v>33</v>
      </c>
      <c r="Q1190" s="42" t="s">
        <v>34</v>
      </c>
      <c r="R1190" s="5">
        <v>535946</v>
      </c>
      <c r="S1190" s="5" t="s">
        <v>2637</v>
      </c>
      <c r="T1190" s="5">
        <v>2024</v>
      </c>
      <c r="U1190" s="5" t="s">
        <v>36</v>
      </c>
      <c r="V1190" s="43">
        <v>2229</v>
      </c>
      <c r="W1190" s="5">
        <v>0</v>
      </c>
    </row>
    <row r="1191" ht="35" customHeight="1">
      <c r="D1191" s="5" t="s">
        <v>2469</v>
      </c>
      <c r="E1191" s="5" t="s">
        <v>1943</v>
      </c>
      <c r="F1191" s="5" t="s">
        <v>28</v>
      </c>
      <c r="G1191" s="5" t="s">
        <v>1944</v>
      </c>
      <c r="H1191" s="5" t="s">
        <v>326</v>
      </c>
      <c r="I1191" s="5">
        <v>15</v>
      </c>
      <c r="J1191" s="5">
        <v>8</v>
      </c>
      <c r="K1191" s="5">
        <v>8</v>
      </c>
      <c r="L1191" s="5">
        <v>30</v>
      </c>
      <c r="M1191" s="42" t="s">
        <v>31</v>
      </c>
      <c r="N1191" s="42" t="s">
        <v>31</v>
      </c>
      <c r="O1191" s="42" t="s">
        <v>32</v>
      </c>
      <c r="P1191" s="5" t="s">
        <v>33</v>
      </c>
      <c r="Q1191" s="42" t="s">
        <v>34</v>
      </c>
      <c r="R1191" s="5">
        <v>537551</v>
      </c>
      <c r="S1191" s="5" t="s">
        <v>1945</v>
      </c>
      <c r="T1191" s="5">
        <v>2024</v>
      </c>
      <c r="U1191" s="5" t="s">
        <v>36</v>
      </c>
      <c r="V1191" s="43">
        <v>1879</v>
      </c>
      <c r="W1191" s="5">
        <v>0</v>
      </c>
    </row>
    <row r="1192" ht="35" customHeight="1">
      <c r="D1192" s="5" t="s">
        <v>2469</v>
      </c>
      <c r="E1192" s="5" t="s">
        <v>324</v>
      </c>
      <c r="F1192" s="5" t="s">
        <v>28</v>
      </c>
      <c r="G1192" s="5" t="s">
        <v>2638</v>
      </c>
      <c r="H1192" s="5" t="s">
        <v>2639</v>
      </c>
      <c r="I1192" s="5">
        <v>18</v>
      </c>
      <c r="J1192" s="5">
        <v>10</v>
      </c>
      <c r="K1192" s="5">
        <v>10</v>
      </c>
      <c r="L1192" s="5">
        <v>2</v>
      </c>
      <c r="M1192" s="42" t="s">
        <v>31</v>
      </c>
      <c r="N1192" s="42" t="s">
        <v>31</v>
      </c>
      <c r="O1192" s="42" t="s">
        <v>32</v>
      </c>
      <c r="P1192" s="5" t="s">
        <v>33</v>
      </c>
      <c r="Q1192" s="42" t="s">
        <v>34</v>
      </c>
      <c r="R1192" s="5">
        <v>542714</v>
      </c>
      <c r="S1192" s="5" t="s">
        <v>2640</v>
      </c>
      <c r="T1192" s="5">
        <v>2024</v>
      </c>
      <c r="U1192" s="5" t="s">
        <v>36</v>
      </c>
      <c r="V1192" s="43">
        <v>1729</v>
      </c>
      <c r="W1192" s="5">
        <v>0</v>
      </c>
    </row>
    <row r="1193" ht="35" customHeight="1">
      <c r="D1193" s="5" t="s">
        <v>2469</v>
      </c>
      <c r="E1193" s="5" t="s">
        <v>318</v>
      </c>
      <c r="F1193" s="5" t="s">
        <v>28</v>
      </c>
      <c r="G1193" s="5" t="s">
        <v>319</v>
      </c>
      <c r="H1193" s="5" t="s">
        <v>320</v>
      </c>
      <c r="I1193" s="5">
        <v>15</v>
      </c>
      <c r="J1193" s="5">
        <v>9</v>
      </c>
      <c r="K1193" s="5"/>
      <c r="L1193" s="5">
        <v>1</v>
      </c>
      <c r="M1193" s="42" t="s">
        <v>31</v>
      </c>
      <c r="N1193" s="42" t="s">
        <v>31</v>
      </c>
      <c r="O1193" s="42" t="s">
        <v>32</v>
      </c>
      <c r="P1193" s="5" t="s">
        <v>33</v>
      </c>
      <c r="Q1193" s="42" t="s">
        <v>34</v>
      </c>
      <c r="R1193" s="5">
        <v>538906</v>
      </c>
      <c r="S1193" s="5" t="s">
        <v>321</v>
      </c>
      <c r="T1193" s="5">
        <v>2024</v>
      </c>
      <c r="U1193" s="5" t="s">
        <v>36</v>
      </c>
      <c r="V1193" s="43">
        <v>1739</v>
      </c>
      <c r="W1193" s="5">
        <v>0</v>
      </c>
    </row>
    <row r="1194" ht="35" customHeight="1">
      <c r="D1194" s="5" t="s">
        <v>2469</v>
      </c>
      <c r="E1194" s="5" t="s">
        <v>318</v>
      </c>
      <c r="F1194" s="5" t="s">
        <v>28</v>
      </c>
      <c r="G1194" s="5" t="s">
        <v>319</v>
      </c>
      <c r="H1194" s="5" t="s">
        <v>322</v>
      </c>
      <c r="I1194" s="5">
        <v>9</v>
      </c>
      <c r="J1194" s="5">
        <v>31</v>
      </c>
      <c r="K1194" s="5">
        <v>39</v>
      </c>
      <c r="L1194" s="5">
        <v>10</v>
      </c>
      <c r="M1194" s="42" t="s">
        <v>31</v>
      </c>
      <c r="N1194" s="42" t="s">
        <v>31</v>
      </c>
      <c r="O1194" s="42" t="s">
        <v>32</v>
      </c>
      <c r="P1194" s="5" t="s">
        <v>33</v>
      </c>
      <c r="Q1194" s="42" t="s">
        <v>34</v>
      </c>
      <c r="R1194" s="5">
        <v>536792</v>
      </c>
      <c r="S1194" s="5" t="s">
        <v>323</v>
      </c>
      <c r="T1194" s="5">
        <v>2024</v>
      </c>
      <c r="U1194" s="5" t="s">
        <v>36</v>
      </c>
      <c r="V1194" s="43">
        <v>1739</v>
      </c>
      <c r="W1194" s="5">
        <v>0</v>
      </c>
    </row>
    <row r="1195" ht="35" customHeight="1">
      <c r="D1195" s="5" t="s">
        <v>2469</v>
      </c>
      <c r="E1195" s="5" t="s">
        <v>1952</v>
      </c>
      <c r="F1195" s="5" t="s">
        <v>42</v>
      </c>
      <c r="G1195" s="5" t="s">
        <v>1953</v>
      </c>
      <c r="H1195" s="5" t="s">
        <v>1954</v>
      </c>
      <c r="I1195" s="5">
        <v>13</v>
      </c>
      <c r="J1195" s="5"/>
      <c r="K1195" s="5"/>
      <c r="L1195" s="5"/>
      <c r="M1195" s="5"/>
      <c r="N1195" s="42" t="s">
        <v>31</v>
      </c>
      <c r="O1195" s="42" t="s">
        <v>32</v>
      </c>
      <c r="P1195" s="5" t="s">
        <v>33</v>
      </c>
      <c r="Q1195" s="42" t="s">
        <v>34</v>
      </c>
      <c r="R1195" s="5">
        <v>494517</v>
      </c>
      <c r="S1195" s="5" t="s">
        <v>1955</v>
      </c>
      <c r="T1195" s="5">
        <v>2022</v>
      </c>
      <c r="U1195" s="5" t="s">
        <v>396</v>
      </c>
      <c r="V1195" s="43">
        <v>1119</v>
      </c>
      <c r="W1195" s="5">
        <v>0</v>
      </c>
    </row>
    <row r="1196" ht="35" customHeight="1">
      <c r="D1196" s="5" t="s">
        <v>2469</v>
      </c>
      <c r="E1196" s="5" t="s">
        <v>1956</v>
      </c>
      <c r="F1196" s="5" t="s">
        <v>28</v>
      </c>
      <c r="G1196" s="5" t="s">
        <v>1953</v>
      </c>
      <c r="H1196" s="5" t="s">
        <v>1957</v>
      </c>
      <c r="I1196" s="5">
        <v>7</v>
      </c>
      <c r="J1196" s="5">
        <v>10</v>
      </c>
      <c r="K1196" s="5">
        <v>10</v>
      </c>
      <c r="L1196" s="5"/>
      <c r="M1196" s="42" t="s">
        <v>31</v>
      </c>
      <c r="N1196" s="42" t="s">
        <v>31</v>
      </c>
      <c r="O1196" s="42" t="s">
        <v>32</v>
      </c>
      <c r="P1196" s="5" t="s">
        <v>33</v>
      </c>
      <c r="Q1196" s="42" t="s">
        <v>34</v>
      </c>
      <c r="R1196" s="5">
        <v>540487</v>
      </c>
      <c r="S1196" s="5" t="s">
        <v>1958</v>
      </c>
      <c r="T1196" s="5">
        <v>2024</v>
      </c>
      <c r="U1196" s="5"/>
      <c r="V1196" s="43">
        <v>1259</v>
      </c>
      <c r="W1196" s="5">
        <v>0</v>
      </c>
    </row>
    <row r="1197" ht="35" customHeight="1">
      <c r="D1197" s="5" t="s">
        <v>2469</v>
      </c>
      <c r="E1197" s="5" t="s">
        <v>1959</v>
      </c>
      <c r="F1197" s="5" t="s">
        <v>28</v>
      </c>
      <c r="G1197" s="5" t="s">
        <v>1960</v>
      </c>
      <c r="H1197" s="5" t="s">
        <v>1957</v>
      </c>
      <c r="I1197" s="5">
        <v>13</v>
      </c>
      <c r="J1197" s="5">
        <v>8</v>
      </c>
      <c r="K1197" s="5">
        <v>8</v>
      </c>
      <c r="L1197" s="5"/>
      <c r="M1197" s="42" t="s">
        <v>31</v>
      </c>
      <c r="N1197" s="42" t="s">
        <v>31</v>
      </c>
      <c r="O1197" s="42" t="s">
        <v>32</v>
      </c>
      <c r="P1197" s="5" t="s">
        <v>33</v>
      </c>
      <c r="Q1197" s="42" t="s">
        <v>34</v>
      </c>
      <c r="R1197" s="5">
        <v>540611</v>
      </c>
      <c r="S1197" s="5" t="s">
        <v>1961</v>
      </c>
      <c r="T1197" s="5">
        <v>2024</v>
      </c>
      <c r="U1197" s="5"/>
      <c r="V1197" s="43">
        <v>639</v>
      </c>
      <c r="W1197" s="5">
        <v>0</v>
      </c>
    </row>
    <row r="1198" ht="35" customHeight="1">
      <c r="D1198" s="5" t="s">
        <v>2469</v>
      </c>
      <c r="E1198" s="5" t="s">
        <v>2641</v>
      </c>
      <c r="F1198" s="5" t="s">
        <v>28</v>
      </c>
      <c r="G1198" s="5" t="s">
        <v>2642</v>
      </c>
      <c r="H1198" s="5" t="s">
        <v>2643</v>
      </c>
      <c r="I1198" s="5">
        <v>9</v>
      </c>
      <c r="J1198" s="5">
        <v>7</v>
      </c>
      <c r="K1198" s="5"/>
      <c r="L1198" s="5"/>
      <c r="M1198" s="42" t="s">
        <v>31</v>
      </c>
      <c r="N1198" s="42" t="s">
        <v>31</v>
      </c>
      <c r="O1198" s="42" t="s">
        <v>32</v>
      </c>
      <c r="P1198" s="5" t="s">
        <v>33</v>
      </c>
      <c r="Q1198" s="42" t="s">
        <v>34</v>
      </c>
      <c r="R1198" s="5">
        <v>555978</v>
      </c>
      <c r="S1198" s="5" t="s">
        <v>2644</v>
      </c>
      <c r="T1198" s="5">
        <v>2024</v>
      </c>
      <c r="U1198" s="5" t="s">
        <v>36</v>
      </c>
      <c r="V1198" s="43">
        <v>1229</v>
      </c>
      <c r="W1198" s="5">
        <v>0</v>
      </c>
    </row>
    <row r="1199" ht="35" customHeight="1">
      <c r="D1199" s="5" t="s">
        <v>2469</v>
      </c>
      <c r="E1199" s="5" t="s">
        <v>341</v>
      </c>
      <c r="F1199" s="5" t="s">
        <v>28</v>
      </c>
      <c r="G1199" s="5" t="s">
        <v>342</v>
      </c>
      <c r="H1199" s="5" t="s">
        <v>343</v>
      </c>
      <c r="I1199" s="5">
        <v>17</v>
      </c>
      <c r="J1199" s="5">
        <v>14</v>
      </c>
      <c r="K1199" s="5">
        <v>14</v>
      </c>
      <c r="L1199" s="5"/>
      <c r="M1199" s="42" t="s">
        <v>31</v>
      </c>
      <c r="N1199" s="42" t="s">
        <v>31</v>
      </c>
      <c r="O1199" s="42" t="s">
        <v>32</v>
      </c>
      <c r="P1199" s="5" t="s">
        <v>33</v>
      </c>
      <c r="Q1199" s="42" t="s">
        <v>34</v>
      </c>
      <c r="R1199" s="5">
        <v>558073</v>
      </c>
      <c r="S1199" s="5" t="s">
        <v>344</v>
      </c>
      <c r="T1199" s="5">
        <v>2024</v>
      </c>
      <c r="U1199" s="5" t="s">
        <v>36</v>
      </c>
      <c r="V1199" s="43">
        <v>1789</v>
      </c>
      <c r="W1199" s="5">
        <v>0</v>
      </c>
    </row>
    <row r="1200" ht="35" customHeight="1">
      <c r="D1200" s="5" t="s">
        <v>2469</v>
      </c>
      <c r="E1200" s="5" t="s">
        <v>246</v>
      </c>
      <c r="F1200" s="5" t="s">
        <v>42</v>
      </c>
      <c r="G1200" s="5" t="s">
        <v>247</v>
      </c>
      <c r="H1200" s="5" t="s">
        <v>248</v>
      </c>
      <c r="I1200" s="5">
        <v>8</v>
      </c>
      <c r="J1200" s="5"/>
      <c r="K1200" s="5"/>
      <c r="L1200" s="5"/>
      <c r="M1200" s="5"/>
      <c r="N1200" s="42" t="s">
        <v>31</v>
      </c>
      <c r="O1200" s="42" t="s">
        <v>32</v>
      </c>
      <c r="P1200" s="5" t="s">
        <v>33</v>
      </c>
      <c r="Q1200" s="42" t="s">
        <v>34</v>
      </c>
      <c r="R1200" s="5">
        <v>542412</v>
      </c>
      <c r="S1200" s="5" t="s">
        <v>249</v>
      </c>
      <c r="T1200" s="5">
        <v>2024</v>
      </c>
      <c r="U1200" s="5" t="s">
        <v>36</v>
      </c>
      <c r="V1200" s="43">
        <v>2559</v>
      </c>
      <c r="W1200" s="5">
        <v>0</v>
      </c>
    </row>
    <row r="1201" ht="35" customHeight="1">
      <c r="D1201" s="5" t="s">
        <v>2469</v>
      </c>
      <c r="E1201" s="5" t="s">
        <v>246</v>
      </c>
      <c r="F1201" s="5" t="s">
        <v>42</v>
      </c>
      <c r="G1201" s="5" t="s">
        <v>250</v>
      </c>
      <c r="H1201" s="5" t="s">
        <v>248</v>
      </c>
      <c r="I1201" s="5">
        <v>12</v>
      </c>
      <c r="J1201" s="5"/>
      <c r="K1201" s="5"/>
      <c r="L1201" s="5"/>
      <c r="M1201" s="5"/>
      <c r="N1201" s="42" t="s">
        <v>31</v>
      </c>
      <c r="O1201" s="42" t="s">
        <v>32</v>
      </c>
      <c r="P1201" s="5" t="s">
        <v>33</v>
      </c>
      <c r="Q1201" s="42" t="s">
        <v>34</v>
      </c>
      <c r="R1201" s="5">
        <v>542413</v>
      </c>
      <c r="S1201" s="5" t="s">
        <v>251</v>
      </c>
      <c r="T1201" s="5">
        <v>2024</v>
      </c>
      <c r="U1201" s="5" t="s">
        <v>36</v>
      </c>
      <c r="V1201" s="43">
        <v>2569</v>
      </c>
      <c r="W1201" s="5">
        <v>0</v>
      </c>
    </row>
    <row r="1202" ht="35" customHeight="1">
      <c r="D1202" s="5" t="s">
        <v>2469</v>
      </c>
      <c r="E1202" s="5" t="s">
        <v>2645</v>
      </c>
      <c r="F1202" s="5" t="s">
        <v>28</v>
      </c>
      <c r="G1202" s="5" t="s">
        <v>2646</v>
      </c>
      <c r="H1202" s="5" t="s">
        <v>2647</v>
      </c>
      <c r="I1202" s="5">
        <v>9</v>
      </c>
      <c r="J1202" s="5">
        <v>32</v>
      </c>
      <c r="K1202" s="5">
        <v>7</v>
      </c>
      <c r="L1202" s="5"/>
      <c r="M1202" s="42" t="s">
        <v>31</v>
      </c>
      <c r="N1202" s="42" t="s">
        <v>31</v>
      </c>
      <c r="O1202" s="42" t="s">
        <v>32</v>
      </c>
      <c r="P1202" s="5" t="s">
        <v>33</v>
      </c>
      <c r="Q1202" s="42" t="s">
        <v>34</v>
      </c>
      <c r="R1202" s="5">
        <v>534717</v>
      </c>
      <c r="S1202" s="5" t="s">
        <v>2648</v>
      </c>
      <c r="T1202" s="5">
        <v>2024</v>
      </c>
      <c r="U1202" s="5" t="s">
        <v>36</v>
      </c>
      <c r="V1202" s="43">
        <v>2879</v>
      </c>
      <c r="W1202" s="5">
        <v>0</v>
      </c>
    </row>
    <row r="1203" ht="35" customHeight="1">
      <c r="D1203" s="5" t="s">
        <v>2469</v>
      </c>
      <c r="E1203" s="5" t="s">
        <v>2649</v>
      </c>
      <c r="F1203" s="5" t="s">
        <v>28</v>
      </c>
      <c r="G1203" s="5" t="s">
        <v>2650</v>
      </c>
      <c r="H1203" s="5" t="s">
        <v>2651</v>
      </c>
      <c r="I1203" s="5">
        <v>12</v>
      </c>
      <c r="J1203" s="5">
        <v>6</v>
      </c>
      <c r="K1203" s="5">
        <v>30</v>
      </c>
      <c r="L1203" s="5">
        <v>2</v>
      </c>
      <c r="M1203" s="42" t="s">
        <v>31</v>
      </c>
      <c r="N1203" s="42" t="s">
        <v>31</v>
      </c>
      <c r="O1203" s="42" t="s">
        <v>32</v>
      </c>
      <c r="P1203" s="5" t="s">
        <v>33</v>
      </c>
      <c r="Q1203" s="42" t="s">
        <v>34</v>
      </c>
      <c r="R1203" s="5">
        <v>537137</v>
      </c>
      <c r="S1203" s="5" t="s">
        <v>2652</v>
      </c>
      <c r="T1203" s="5">
        <v>2024</v>
      </c>
      <c r="U1203" s="5" t="s">
        <v>36</v>
      </c>
      <c r="V1203" s="43">
        <v>1149</v>
      </c>
      <c r="W1203" s="5">
        <v>0</v>
      </c>
    </row>
    <row r="1204" ht="35" customHeight="1">
      <c r="D1204" s="5" t="s">
        <v>2469</v>
      </c>
      <c r="E1204" s="5" t="s">
        <v>1491</v>
      </c>
      <c r="F1204" s="5" t="s">
        <v>28</v>
      </c>
      <c r="G1204" s="5" t="s">
        <v>1492</v>
      </c>
      <c r="H1204" s="5" t="s">
        <v>1493</v>
      </c>
      <c r="I1204" s="5">
        <v>7</v>
      </c>
      <c r="J1204" s="5">
        <v>3</v>
      </c>
      <c r="K1204" s="5">
        <v>2</v>
      </c>
      <c r="L1204" s="5"/>
      <c r="M1204" s="42" t="s">
        <v>31</v>
      </c>
      <c r="N1204" s="42" t="s">
        <v>31</v>
      </c>
      <c r="O1204" s="42" t="s">
        <v>32</v>
      </c>
      <c r="P1204" s="5" t="s">
        <v>33</v>
      </c>
      <c r="Q1204" s="42" t="s">
        <v>34</v>
      </c>
      <c r="R1204" s="5">
        <v>544684</v>
      </c>
      <c r="S1204" s="5" t="s">
        <v>1494</v>
      </c>
      <c r="T1204" s="5">
        <v>2024</v>
      </c>
      <c r="U1204" s="5" t="s">
        <v>36</v>
      </c>
      <c r="V1204" s="43">
        <v>729</v>
      </c>
      <c r="W1204" s="5">
        <v>0</v>
      </c>
    </row>
    <row r="1205" ht="35" customHeight="1">
      <c r="D1205" s="5" t="s">
        <v>2469</v>
      </c>
      <c r="E1205" s="5" t="s">
        <v>2653</v>
      </c>
      <c r="F1205" s="5" t="s">
        <v>28</v>
      </c>
      <c r="G1205" s="5" t="s">
        <v>2654</v>
      </c>
      <c r="H1205" s="5" t="s">
        <v>2655</v>
      </c>
      <c r="I1205" s="5">
        <v>7</v>
      </c>
      <c r="J1205" s="5">
        <v>3</v>
      </c>
      <c r="K1205" s="5"/>
      <c r="L1205" s="5"/>
      <c r="M1205" s="42" t="s">
        <v>31</v>
      </c>
      <c r="N1205" s="42" t="s">
        <v>31</v>
      </c>
      <c r="O1205" s="42" t="s">
        <v>32</v>
      </c>
      <c r="P1205" s="5" t="s">
        <v>33</v>
      </c>
      <c r="Q1205" s="42" t="s">
        <v>34</v>
      </c>
      <c r="R1205" s="5">
        <v>544697</v>
      </c>
      <c r="S1205" s="5" t="s">
        <v>2656</v>
      </c>
      <c r="T1205" s="5">
        <v>2024</v>
      </c>
      <c r="U1205" s="5" t="s">
        <v>36</v>
      </c>
      <c r="V1205" s="43">
        <v>949</v>
      </c>
      <c r="W1205" s="5">
        <v>0</v>
      </c>
    </row>
    <row r="1206" ht="35" customHeight="1">
      <c r="D1206" s="5" t="s">
        <v>2469</v>
      </c>
      <c r="E1206" s="5" t="s">
        <v>2657</v>
      </c>
      <c r="F1206" s="5" t="s">
        <v>28</v>
      </c>
      <c r="G1206" s="5" t="s">
        <v>2658</v>
      </c>
      <c r="H1206" s="5" t="s">
        <v>2659</v>
      </c>
      <c r="I1206" s="5">
        <v>5</v>
      </c>
      <c r="J1206" s="5">
        <v>15</v>
      </c>
      <c r="K1206" s="5">
        <v>10</v>
      </c>
      <c r="L1206" s="5"/>
      <c r="M1206" s="42" t="s">
        <v>31</v>
      </c>
      <c r="N1206" s="42" t="s">
        <v>31</v>
      </c>
      <c r="O1206" s="42" t="s">
        <v>32</v>
      </c>
      <c r="P1206" s="5" t="s">
        <v>33</v>
      </c>
      <c r="Q1206" s="42" t="s">
        <v>34</v>
      </c>
      <c r="R1206" s="5">
        <v>543746</v>
      </c>
      <c r="S1206" s="5" t="s">
        <v>2660</v>
      </c>
      <c r="T1206" s="5">
        <v>2024</v>
      </c>
      <c r="U1206" s="5" t="s">
        <v>36</v>
      </c>
      <c r="V1206" s="43">
        <v>1069</v>
      </c>
      <c r="W1206" s="5">
        <v>0</v>
      </c>
    </row>
    <row r="1207" ht="35" customHeight="1">
      <c r="D1207" s="5" t="s">
        <v>2469</v>
      </c>
      <c r="E1207" s="5" t="s">
        <v>2417</v>
      </c>
      <c r="F1207" s="5" t="s">
        <v>42</v>
      </c>
      <c r="G1207" s="5" t="s">
        <v>2418</v>
      </c>
      <c r="H1207" s="5" t="s">
        <v>2419</v>
      </c>
      <c r="I1207" s="5">
        <v>10</v>
      </c>
      <c r="J1207" s="5"/>
      <c r="K1207" s="5"/>
      <c r="L1207" s="5"/>
      <c r="M1207" s="5"/>
      <c r="N1207" s="42" t="s">
        <v>31</v>
      </c>
      <c r="O1207" s="42" t="s">
        <v>32</v>
      </c>
      <c r="P1207" s="5" t="s">
        <v>33</v>
      </c>
      <c r="Q1207" s="42" t="s">
        <v>34</v>
      </c>
      <c r="R1207" s="5">
        <v>543412</v>
      </c>
      <c r="S1207" s="5" t="s">
        <v>2420</v>
      </c>
      <c r="T1207" s="5">
        <v>2024</v>
      </c>
      <c r="U1207" s="5" t="s">
        <v>36</v>
      </c>
      <c r="V1207" s="43">
        <v>1809</v>
      </c>
      <c r="W1207" s="5">
        <v>0</v>
      </c>
    </row>
    <row r="1208" ht="35" customHeight="1">
      <c r="D1208" s="5" t="s">
        <v>2469</v>
      </c>
      <c r="E1208" s="5" t="s">
        <v>561</v>
      </c>
      <c r="F1208" s="5" t="s">
        <v>28</v>
      </c>
      <c r="G1208" s="5" t="s">
        <v>562</v>
      </c>
      <c r="H1208" s="5" t="s">
        <v>563</v>
      </c>
      <c r="I1208" s="5">
        <v>7</v>
      </c>
      <c r="J1208" s="5">
        <v>16</v>
      </c>
      <c r="K1208" s="5"/>
      <c r="L1208" s="5"/>
      <c r="M1208" s="42" t="s">
        <v>31</v>
      </c>
      <c r="N1208" s="42" t="s">
        <v>31</v>
      </c>
      <c r="O1208" s="42" t="s">
        <v>32</v>
      </c>
      <c r="P1208" s="5" t="s">
        <v>33</v>
      </c>
      <c r="Q1208" s="42" t="s">
        <v>34</v>
      </c>
      <c r="R1208" s="5">
        <v>544893</v>
      </c>
      <c r="S1208" s="5" t="s">
        <v>564</v>
      </c>
      <c r="T1208" s="5">
        <v>2024</v>
      </c>
      <c r="U1208" s="5" t="s">
        <v>36</v>
      </c>
      <c r="V1208" s="43">
        <v>2489</v>
      </c>
      <c r="W1208" s="5">
        <v>0</v>
      </c>
    </row>
    <row r="1209" ht="35" customHeight="1">
      <c r="D1209" s="5" t="s">
        <v>2469</v>
      </c>
      <c r="E1209" s="5" t="s">
        <v>565</v>
      </c>
      <c r="F1209" s="5" t="s">
        <v>28</v>
      </c>
      <c r="G1209" s="5" t="s">
        <v>566</v>
      </c>
      <c r="H1209" s="5" t="s">
        <v>567</v>
      </c>
      <c r="I1209" s="5">
        <v>10</v>
      </c>
      <c r="J1209" s="5">
        <v>8</v>
      </c>
      <c r="K1209" s="5"/>
      <c r="L1209" s="5"/>
      <c r="M1209" s="42" t="s">
        <v>31</v>
      </c>
      <c r="N1209" s="42" t="s">
        <v>31</v>
      </c>
      <c r="O1209" s="42" t="s">
        <v>32</v>
      </c>
      <c r="P1209" s="5" t="s">
        <v>33</v>
      </c>
      <c r="Q1209" s="42" t="s">
        <v>34</v>
      </c>
      <c r="R1209" s="5">
        <v>536707</v>
      </c>
      <c r="S1209" s="5" t="s">
        <v>568</v>
      </c>
      <c r="T1209" s="5">
        <v>2024</v>
      </c>
      <c r="U1209" s="5" t="s">
        <v>36</v>
      </c>
      <c r="V1209" s="43">
        <v>1109</v>
      </c>
      <c r="W1209" s="5">
        <v>0</v>
      </c>
    </row>
    <row r="1210" ht="35" customHeight="1">
      <c r="D1210" s="5" t="s">
        <v>2469</v>
      </c>
      <c r="E1210" s="5" t="s">
        <v>565</v>
      </c>
      <c r="F1210" s="5" t="s">
        <v>28</v>
      </c>
      <c r="G1210" s="5" t="s">
        <v>566</v>
      </c>
      <c r="H1210" s="5" t="s">
        <v>569</v>
      </c>
      <c r="I1210" s="5">
        <v>19</v>
      </c>
      <c r="J1210" s="5">
        <v>14</v>
      </c>
      <c r="K1210" s="5">
        <v>14</v>
      </c>
      <c r="L1210" s="5">
        <v>1</v>
      </c>
      <c r="M1210" s="42" t="s">
        <v>31</v>
      </c>
      <c r="N1210" s="42" t="s">
        <v>31</v>
      </c>
      <c r="O1210" s="42" t="s">
        <v>32</v>
      </c>
      <c r="P1210" s="5" t="s">
        <v>33</v>
      </c>
      <c r="Q1210" s="42" t="s">
        <v>34</v>
      </c>
      <c r="R1210" s="5">
        <v>536873</v>
      </c>
      <c r="S1210" s="5" t="s">
        <v>570</v>
      </c>
      <c r="T1210" s="5">
        <v>2024</v>
      </c>
      <c r="U1210" s="5" t="s">
        <v>36</v>
      </c>
      <c r="V1210" s="43">
        <v>959</v>
      </c>
      <c r="W1210" s="5">
        <v>0</v>
      </c>
    </row>
    <row r="1211" ht="35" customHeight="1">
      <c r="D1211" s="5" t="s">
        <v>2469</v>
      </c>
      <c r="E1211" s="5" t="s">
        <v>2661</v>
      </c>
      <c r="F1211" s="5" t="s">
        <v>28</v>
      </c>
      <c r="G1211" s="5" t="s">
        <v>2662</v>
      </c>
      <c r="H1211" s="5" t="s">
        <v>2663</v>
      </c>
      <c r="I1211" s="5">
        <v>6</v>
      </c>
      <c r="J1211" s="5">
        <v>8</v>
      </c>
      <c r="K1211" s="5"/>
      <c r="L1211" s="5"/>
      <c r="M1211" s="42" t="s">
        <v>31</v>
      </c>
      <c r="N1211" s="42" t="s">
        <v>31</v>
      </c>
      <c r="O1211" s="42" t="s">
        <v>32</v>
      </c>
      <c r="P1211" s="5" t="s">
        <v>33</v>
      </c>
      <c r="Q1211" s="42" t="s">
        <v>34</v>
      </c>
      <c r="R1211" s="5">
        <v>535648</v>
      </c>
      <c r="S1211" s="5" t="s">
        <v>2664</v>
      </c>
      <c r="T1211" s="5">
        <v>2024</v>
      </c>
      <c r="U1211" s="5" t="s">
        <v>36</v>
      </c>
      <c r="V1211" s="43">
        <v>1469</v>
      </c>
      <c r="W1211" s="5">
        <v>0</v>
      </c>
    </row>
    <row r="1212" ht="35" customHeight="1">
      <c r="D1212" s="5" t="s">
        <v>2469</v>
      </c>
      <c r="E1212" s="5" t="s">
        <v>1483</v>
      </c>
      <c r="F1212" s="5" t="s">
        <v>28</v>
      </c>
      <c r="G1212" s="5" t="s">
        <v>1484</v>
      </c>
      <c r="H1212" s="5" t="s">
        <v>1485</v>
      </c>
      <c r="I1212" s="5">
        <v>4</v>
      </c>
      <c r="J1212" s="5">
        <v>22</v>
      </c>
      <c r="K1212" s="5"/>
      <c r="L1212" s="5">
        <v>1</v>
      </c>
      <c r="M1212" s="42" t="s">
        <v>31</v>
      </c>
      <c r="N1212" s="42" t="s">
        <v>31</v>
      </c>
      <c r="O1212" s="42" t="s">
        <v>32</v>
      </c>
      <c r="P1212" s="5" t="s">
        <v>33</v>
      </c>
      <c r="Q1212" s="42" t="s">
        <v>34</v>
      </c>
      <c r="R1212" s="5">
        <v>446842</v>
      </c>
      <c r="S1212" s="5" t="s">
        <v>1486</v>
      </c>
      <c r="T1212" s="5">
        <v>2024</v>
      </c>
      <c r="U1212" s="5" t="s">
        <v>36</v>
      </c>
      <c r="V1212" s="43">
        <v>2629</v>
      </c>
      <c r="W1212" s="5">
        <v>0</v>
      </c>
    </row>
    <row r="1213" ht="35" customHeight="1">
      <c r="D1213" s="5" t="s">
        <v>2469</v>
      </c>
      <c r="E1213" s="5" t="s">
        <v>1487</v>
      </c>
      <c r="F1213" s="5" t="s">
        <v>28</v>
      </c>
      <c r="G1213" s="5" t="s">
        <v>1488</v>
      </c>
      <c r="H1213" s="5" t="s">
        <v>1489</v>
      </c>
      <c r="I1213" s="5">
        <v>6</v>
      </c>
      <c r="J1213" s="5">
        <v>4</v>
      </c>
      <c r="K1213" s="5"/>
      <c r="L1213" s="5"/>
      <c r="M1213" s="42" t="s">
        <v>31</v>
      </c>
      <c r="N1213" s="42" t="s">
        <v>31</v>
      </c>
      <c r="O1213" s="42" t="s">
        <v>32</v>
      </c>
      <c r="P1213" s="5" t="s">
        <v>33</v>
      </c>
      <c r="Q1213" s="42" t="s">
        <v>34</v>
      </c>
      <c r="R1213" s="5">
        <v>544700</v>
      </c>
      <c r="S1213" s="5" t="s">
        <v>1490</v>
      </c>
      <c r="T1213" s="5">
        <v>2024</v>
      </c>
      <c r="U1213" s="5" t="s">
        <v>36</v>
      </c>
      <c r="V1213" s="43">
        <v>1159</v>
      </c>
      <c r="W1213" s="5">
        <v>0</v>
      </c>
    </row>
    <row r="1214" ht="35" customHeight="1">
      <c r="D1214" s="5" t="s">
        <v>2469</v>
      </c>
      <c r="E1214" s="5" t="s">
        <v>2665</v>
      </c>
      <c r="F1214" s="5" t="s">
        <v>28</v>
      </c>
      <c r="G1214" s="5" t="s">
        <v>2666</v>
      </c>
      <c r="H1214" s="5" t="s">
        <v>2667</v>
      </c>
      <c r="I1214" s="5">
        <v>7</v>
      </c>
      <c r="J1214" s="5">
        <v>26</v>
      </c>
      <c r="K1214" s="5">
        <v>3</v>
      </c>
      <c r="L1214" s="5"/>
      <c r="M1214" s="42" t="s">
        <v>31</v>
      </c>
      <c r="N1214" s="42" t="s">
        <v>31</v>
      </c>
      <c r="O1214" s="42" t="s">
        <v>32</v>
      </c>
      <c r="P1214" s="5" t="s">
        <v>33</v>
      </c>
      <c r="Q1214" s="42" t="s">
        <v>34</v>
      </c>
      <c r="R1214" s="5">
        <v>544271</v>
      </c>
      <c r="S1214" s="5" t="s">
        <v>2668</v>
      </c>
      <c r="T1214" s="5">
        <v>2024</v>
      </c>
      <c r="U1214" s="5" t="s">
        <v>36</v>
      </c>
      <c r="V1214" s="43">
        <v>2129</v>
      </c>
      <c r="W1214" s="5">
        <v>0</v>
      </c>
    </row>
    <row r="1215" ht="35" customHeight="1">
      <c r="D1215" s="5" t="s">
        <v>2469</v>
      </c>
      <c r="E1215" s="5" t="s">
        <v>2669</v>
      </c>
      <c r="F1215" s="5" t="s">
        <v>42</v>
      </c>
      <c r="G1215" s="5" t="s">
        <v>2670</v>
      </c>
      <c r="H1215" s="5" t="s">
        <v>2671</v>
      </c>
      <c r="I1215" s="5">
        <v>7</v>
      </c>
      <c r="J1215" s="5"/>
      <c r="K1215" s="5"/>
      <c r="L1215" s="5"/>
      <c r="M1215" s="5"/>
      <c r="N1215" s="42" t="s">
        <v>31</v>
      </c>
      <c r="O1215" s="42" t="s">
        <v>32</v>
      </c>
      <c r="P1215" s="5" t="s">
        <v>33</v>
      </c>
      <c r="Q1215" s="42" t="s">
        <v>34</v>
      </c>
      <c r="R1215" s="5">
        <v>541544</v>
      </c>
      <c r="S1215" s="5" t="s">
        <v>2672</v>
      </c>
      <c r="T1215" s="5">
        <v>2024</v>
      </c>
      <c r="U1215" s="5"/>
      <c r="V1215" s="43">
        <v>659</v>
      </c>
      <c r="W1215" s="5">
        <v>0</v>
      </c>
    </row>
    <row r="1216" ht="35" customHeight="1">
      <c r="D1216" s="5" t="s">
        <v>2469</v>
      </c>
      <c r="E1216" s="5" t="s">
        <v>1383</v>
      </c>
      <c r="F1216" s="5" t="s">
        <v>28</v>
      </c>
      <c r="G1216" s="5" t="s">
        <v>1384</v>
      </c>
      <c r="H1216" s="5" t="s">
        <v>1385</v>
      </c>
      <c r="I1216" s="5">
        <v>14</v>
      </c>
      <c r="J1216" s="5">
        <v>8</v>
      </c>
      <c r="K1216" s="5"/>
      <c r="L1216" s="5">
        <v>1</v>
      </c>
      <c r="M1216" s="42" t="s">
        <v>31</v>
      </c>
      <c r="N1216" s="42" t="s">
        <v>31</v>
      </c>
      <c r="O1216" s="42" t="s">
        <v>32</v>
      </c>
      <c r="P1216" s="5" t="s">
        <v>33</v>
      </c>
      <c r="Q1216" s="42" t="s">
        <v>34</v>
      </c>
      <c r="R1216" s="5">
        <v>535745</v>
      </c>
      <c r="S1216" s="5" t="s">
        <v>1386</v>
      </c>
      <c r="T1216" s="5">
        <v>2024</v>
      </c>
      <c r="U1216" s="5" t="s">
        <v>36</v>
      </c>
      <c r="V1216" s="43">
        <v>1419</v>
      </c>
      <c r="W1216" s="5">
        <v>0</v>
      </c>
    </row>
    <row r="1217" ht="35" customHeight="1">
      <c r="D1217" s="5" t="s">
        <v>2469</v>
      </c>
      <c r="E1217" s="5" t="s">
        <v>1383</v>
      </c>
      <c r="F1217" s="5" t="s">
        <v>42</v>
      </c>
      <c r="G1217" s="5" t="s">
        <v>2673</v>
      </c>
      <c r="H1217" s="5" t="s">
        <v>2674</v>
      </c>
      <c r="I1217" s="5">
        <v>11</v>
      </c>
      <c r="J1217" s="5"/>
      <c r="K1217" s="5"/>
      <c r="L1217" s="5">
        <v>1</v>
      </c>
      <c r="M1217" s="5"/>
      <c r="N1217" s="42" t="s">
        <v>31</v>
      </c>
      <c r="O1217" s="5" t="s">
        <v>33</v>
      </c>
      <c r="P1217" s="5" t="s">
        <v>33</v>
      </c>
      <c r="Q1217" s="42" t="s">
        <v>34</v>
      </c>
      <c r="R1217" s="5">
        <v>536409</v>
      </c>
      <c r="S1217" s="5" t="s">
        <v>2675</v>
      </c>
      <c r="T1217" s="5">
        <v>2024</v>
      </c>
      <c r="U1217" s="5" t="s">
        <v>36</v>
      </c>
      <c r="V1217" s="43">
        <v>1439</v>
      </c>
      <c r="W1217" s="5">
        <v>0</v>
      </c>
    </row>
    <row r="1218" ht="35" customHeight="1">
      <c r="D1218" s="5" t="s">
        <v>2469</v>
      </c>
      <c r="E1218" s="5" t="s">
        <v>1383</v>
      </c>
      <c r="F1218" s="5" t="s">
        <v>42</v>
      </c>
      <c r="G1218" s="5" t="s">
        <v>1387</v>
      </c>
      <c r="H1218" s="5" t="s">
        <v>1388</v>
      </c>
      <c r="I1218" s="5">
        <v>2</v>
      </c>
      <c r="J1218" s="5"/>
      <c r="K1218" s="5"/>
      <c r="L1218" s="5"/>
      <c r="M1218" s="5"/>
      <c r="N1218" s="42" t="s">
        <v>31</v>
      </c>
      <c r="O1218" s="42" t="s">
        <v>32</v>
      </c>
      <c r="P1218" s="5" t="s">
        <v>33</v>
      </c>
      <c r="Q1218" s="42" t="s">
        <v>34</v>
      </c>
      <c r="R1218" s="5">
        <v>541690</v>
      </c>
      <c r="S1218" s="5" t="s">
        <v>1389</v>
      </c>
      <c r="T1218" s="5">
        <v>2024</v>
      </c>
      <c r="U1218" s="5"/>
      <c r="V1218" s="43">
        <v>1199</v>
      </c>
      <c r="W1218" s="5">
        <v>0</v>
      </c>
    </row>
    <row r="1219" ht="35" customHeight="1">
      <c r="D1219" s="5" t="s">
        <v>2469</v>
      </c>
      <c r="E1219" s="5" t="s">
        <v>1383</v>
      </c>
      <c r="F1219" s="5" t="s">
        <v>42</v>
      </c>
      <c r="G1219" s="5" t="s">
        <v>1390</v>
      </c>
      <c r="H1219" s="5" t="s">
        <v>1388</v>
      </c>
      <c r="I1219" s="5">
        <v>2</v>
      </c>
      <c r="J1219" s="5"/>
      <c r="K1219" s="5"/>
      <c r="L1219" s="5"/>
      <c r="M1219" s="5"/>
      <c r="N1219" s="42" t="s">
        <v>31</v>
      </c>
      <c r="O1219" s="42" t="s">
        <v>32</v>
      </c>
      <c r="P1219" s="5" t="s">
        <v>33</v>
      </c>
      <c r="Q1219" s="42" t="s">
        <v>34</v>
      </c>
      <c r="R1219" s="5">
        <v>541689</v>
      </c>
      <c r="S1219" s="5" t="s">
        <v>1391</v>
      </c>
      <c r="T1219" s="5">
        <v>2024</v>
      </c>
      <c r="U1219" s="5"/>
      <c r="V1219" s="43">
        <v>999</v>
      </c>
      <c r="W1219" s="5">
        <v>0</v>
      </c>
    </row>
    <row r="1220" ht="35" customHeight="1">
      <c r="D1220" s="5" t="s">
        <v>2469</v>
      </c>
      <c r="E1220" s="5" t="s">
        <v>1392</v>
      </c>
      <c r="F1220" s="5" t="s">
        <v>28</v>
      </c>
      <c r="G1220" s="5" t="s">
        <v>1393</v>
      </c>
      <c r="H1220" s="5" t="s">
        <v>1394</v>
      </c>
      <c r="I1220" s="5">
        <v>8</v>
      </c>
      <c r="J1220" s="5">
        <v>6</v>
      </c>
      <c r="K1220" s="5">
        <v>6</v>
      </c>
      <c r="L1220" s="5">
        <v>3</v>
      </c>
      <c r="M1220" s="42" t="s">
        <v>31</v>
      </c>
      <c r="N1220" s="42" t="s">
        <v>31</v>
      </c>
      <c r="O1220" s="42" t="s">
        <v>32</v>
      </c>
      <c r="P1220" s="5" t="s">
        <v>33</v>
      </c>
      <c r="Q1220" s="42" t="s">
        <v>34</v>
      </c>
      <c r="R1220" s="5">
        <v>535766</v>
      </c>
      <c r="S1220" s="5" t="s">
        <v>1395</v>
      </c>
      <c r="T1220" s="5">
        <v>2024</v>
      </c>
      <c r="U1220" s="5" t="s">
        <v>396</v>
      </c>
      <c r="V1220" s="43">
        <v>1869</v>
      </c>
      <c r="W1220" s="5">
        <v>0</v>
      </c>
    </row>
    <row r="1221" ht="35" customHeight="1">
      <c r="D1221" s="5" t="s">
        <v>2469</v>
      </c>
      <c r="E1221" s="5" t="s">
        <v>1439</v>
      </c>
      <c r="F1221" s="5" t="s">
        <v>42</v>
      </c>
      <c r="G1221" s="5" t="s">
        <v>1440</v>
      </c>
      <c r="H1221" s="5" t="s">
        <v>1441</v>
      </c>
      <c r="I1221" s="5">
        <v>10</v>
      </c>
      <c r="J1221" s="5"/>
      <c r="K1221" s="5"/>
      <c r="L1221" s="5"/>
      <c r="M1221" s="5"/>
      <c r="N1221" s="42" t="s">
        <v>31</v>
      </c>
      <c r="O1221" s="42" t="s">
        <v>32</v>
      </c>
      <c r="P1221" s="5" t="s">
        <v>33</v>
      </c>
      <c r="Q1221" s="42" t="s">
        <v>34</v>
      </c>
      <c r="R1221" s="5">
        <v>539236</v>
      </c>
      <c r="S1221" s="5" t="s">
        <v>1442</v>
      </c>
      <c r="T1221" s="5">
        <v>2024</v>
      </c>
      <c r="U1221" s="5" t="s">
        <v>36</v>
      </c>
      <c r="V1221" s="43">
        <v>889</v>
      </c>
      <c r="W1221" s="5">
        <v>0</v>
      </c>
    </row>
    <row r="1222" ht="35" customHeight="1">
      <c r="D1222" s="5" t="s">
        <v>2469</v>
      </c>
      <c r="E1222" s="5" t="s">
        <v>1439</v>
      </c>
      <c r="F1222" s="5" t="s">
        <v>42</v>
      </c>
      <c r="G1222" s="5" t="s">
        <v>1443</v>
      </c>
      <c r="H1222" s="5" t="s">
        <v>1441</v>
      </c>
      <c r="I1222" s="5">
        <v>19</v>
      </c>
      <c r="J1222" s="5"/>
      <c r="K1222" s="5"/>
      <c r="L1222" s="5"/>
      <c r="M1222" s="5"/>
      <c r="N1222" s="42" t="s">
        <v>31</v>
      </c>
      <c r="O1222" s="42" t="s">
        <v>32</v>
      </c>
      <c r="P1222" s="5" t="s">
        <v>33</v>
      </c>
      <c r="Q1222" s="42" t="s">
        <v>34</v>
      </c>
      <c r="R1222" s="5">
        <v>537534</v>
      </c>
      <c r="S1222" s="5" t="s">
        <v>1444</v>
      </c>
      <c r="T1222" s="5">
        <v>2024</v>
      </c>
      <c r="U1222" s="5" t="s">
        <v>36</v>
      </c>
      <c r="V1222" s="43">
        <v>1629</v>
      </c>
      <c r="W1222" s="5">
        <v>0</v>
      </c>
    </row>
    <row r="1223" ht="35" customHeight="1">
      <c r="D1223" s="5" t="s">
        <v>2469</v>
      </c>
      <c r="E1223" s="5" t="s">
        <v>1347</v>
      </c>
      <c r="F1223" s="5" t="s">
        <v>28</v>
      </c>
      <c r="G1223" s="5" t="s">
        <v>2676</v>
      </c>
      <c r="H1223" s="5" t="s">
        <v>1349</v>
      </c>
      <c r="I1223" s="5">
        <v>18</v>
      </c>
      <c r="J1223" s="5">
        <v>13</v>
      </c>
      <c r="K1223" s="5"/>
      <c r="L1223" s="5">
        <v>9</v>
      </c>
      <c r="M1223" s="42" t="s">
        <v>31</v>
      </c>
      <c r="N1223" s="42" t="s">
        <v>31</v>
      </c>
      <c r="O1223" s="42" t="s">
        <v>32</v>
      </c>
      <c r="P1223" s="5" t="s">
        <v>33</v>
      </c>
      <c r="Q1223" s="42" t="s">
        <v>34</v>
      </c>
      <c r="R1223" s="5">
        <v>555564</v>
      </c>
      <c r="S1223" s="5" t="s">
        <v>2677</v>
      </c>
      <c r="T1223" s="5">
        <v>2024</v>
      </c>
      <c r="U1223" s="5" t="s">
        <v>36</v>
      </c>
      <c r="V1223" s="43">
        <v>2509</v>
      </c>
      <c r="W1223" s="5">
        <v>0</v>
      </c>
    </row>
    <row r="1224" ht="35" customHeight="1">
      <c r="D1224" s="5" t="s">
        <v>2469</v>
      </c>
      <c r="E1224" s="5" t="s">
        <v>1362</v>
      </c>
      <c r="F1224" s="5" t="s">
        <v>42</v>
      </c>
      <c r="G1224" s="5" t="s">
        <v>1348</v>
      </c>
      <c r="H1224" s="5" t="s">
        <v>1363</v>
      </c>
      <c r="I1224" s="5">
        <v>23</v>
      </c>
      <c r="J1224" s="5"/>
      <c r="K1224" s="5"/>
      <c r="L1224" s="5"/>
      <c r="M1224" s="5"/>
      <c r="N1224" s="42" t="s">
        <v>31</v>
      </c>
      <c r="O1224" s="42" t="s">
        <v>32</v>
      </c>
      <c r="P1224" s="5" t="s">
        <v>33</v>
      </c>
      <c r="Q1224" s="42" t="s">
        <v>34</v>
      </c>
      <c r="R1224" s="5">
        <v>536115</v>
      </c>
      <c r="S1224" s="5" t="s">
        <v>1364</v>
      </c>
      <c r="T1224" s="5">
        <v>2024</v>
      </c>
      <c r="U1224" s="5" t="s">
        <v>36</v>
      </c>
      <c r="V1224" s="43">
        <v>1929</v>
      </c>
      <c r="W1224" s="5">
        <v>0</v>
      </c>
    </row>
    <row r="1225" ht="35" customHeight="1">
      <c r="D1225" s="5" t="s">
        <v>2469</v>
      </c>
      <c r="E1225" s="5" t="s">
        <v>1410</v>
      </c>
      <c r="F1225" s="5" t="s">
        <v>42</v>
      </c>
      <c r="G1225" s="5" t="s">
        <v>1413</v>
      </c>
      <c r="H1225" s="5" t="s">
        <v>1414</v>
      </c>
      <c r="I1225" s="5">
        <v>12</v>
      </c>
      <c r="J1225" s="5"/>
      <c r="K1225" s="5"/>
      <c r="L1225" s="5"/>
      <c r="M1225" s="5"/>
      <c r="N1225" s="42" t="s">
        <v>31</v>
      </c>
      <c r="O1225" s="42" t="s">
        <v>32</v>
      </c>
      <c r="P1225" s="5" t="s">
        <v>33</v>
      </c>
      <c r="Q1225" s="42" t="s">
        <v>34</v>
      </c>
      <c r="R1225" s="5">
        <v>539342</v>
      </c>
      <c r="S1225" s="5" t="s">
        <v>1413</v>
      </c>
      <c r="T1225" s="5">
        <v>2024</v>
      </c>
      <c r="U1225" s="5"/>
      <c r="V1225" s="43">
        <v>1389</v>
      </c>
      <c r="W1225" s="5">
        <v>0</v>
      </c>
    </row>
    <row r="1226" ht="35" customHeight="1">
      <c r="D1226" s="5" t="s">
        <v>2469</v>
      </c>
      <c r="E1226" s="5" t="s">
        <v>1459</v>
      </c>
      <c r="F1226" s="5" t="s">
        <v>28</v>
      </c>
      <c r="G1226" s="5" t="s">
        <v>1460</v>
      </c>
      <c r="H1226" s="5" t="s">
        <v>1461</v>
      </c>
      <c r="I1226" s="5">
        <v>9</v>
      </c>
      <c r="J1226" s="5">
        <v>14</v>
      </c>
      <c r="K1226" s="5"/>
      <c r="L1226" s="5">
        <v>5</v>
      </c>
      <c r="M1226" s="42" t="s">
        <v>31</v>
      </c>
      <c r="N1226" s="42" t="s">
        <v>31</v>
      </c>
      <c r="O1226" s="42" t="s">
        <v>32</v>
      </c>
      <c r="P1226" s="5" t="s">
        <v>33</v>
      </c>
      <c r="Q1226" s="42" t="s">
        <v>34</v>
      </c>
      <c r="R1226" s="5">
        <v>545469</v>
      </c>
      <c r="S1226" s="5" t="s">
        <v>1462</v>
      </c>
      <c r="T1226" s="5">
        <v>2024</v>
      </c>
      <c r="U1226" s="5" t="s">
        <v>36</v>
      </c>
      <c r="V1226" s="43">
        <v>2089</v>
      </c>
      <c r="W1226" s="5">
        <v>0</v>
      </c>
    </row>
    <row r="1227" ht="35" customHeight="1">
      <c r="D1227" s="5" t="s">
        <v>2469</v>
      </c>
      <c r="E1227" s="5" t="s">
        <v>2678</v>
      </c>
      <c r="F1227" s="5" t="s">
        <v>28</v>
      </c>
      <c r="G1227" s="5" t="s">
        <v>2679</v>
      </c>
      <c r="H1227" s="5" t="s">
        <v>2680</v>
      </c>
      <c r="I1227" s="5">
        <v>21</v>
      </c>
      <c r="J1227" s="5">
        <v>13</v>
      </c>
      <c r="K1227" s="5"/>
      <c r="L1227" s="5"/>
      <c r="M1227" s="42" t="s">
        <v>31</v>
      </c>
      <c r="N1227" s="42" t="s">
        <v>31</v>
      </c>
      <c r="O1227" s="42" t="s">
        <v>32</v>
      </c>
      <c r="P1227" s="5" t="s">
        <v>33</v>
      </c>
      <c r="Q1227" s="42" t="s">
        <v>34</v>
      </c>
      <c r="R1227" s="5">
        <v>544841</v>
      </c>
      <c r="S1227" s="5" t="s">
        <v>2681</v>
      </c>
      <c r="T1227" s="5">
        <v>2024</v>
      </c>
      <c r="U1227" s="5" t="s">
        <v>36</v>
      </c>
      <c r="V1227" s="43">
        <v>869</v>
      </c>
      <c r="W1227" s="5">
        <v>0</v>
      </c>
    </row>
    <row r="1228" ht="35" customHeight="1">
      <c r="D1228" s="5" t="s">
        <v>2469</v>
      </c>
      <c r="E1228" s="5" t="s">
        <v>1511</v>
      </c>
      <c r="F1228" s="5" t="s">
        <v>28</v>
      </c>
      <c r="G1228" s="5" t="s">
        <v>1512</v>
      </c>
      <c r="H1228" s="5" t="s">
        <v>1335</v>
      </c>
      <c r="I1228" s="5">
        <v>17</v>
      </c>
      <c r="J1228" s="5">
        <v>12</v>
      </c>
      <c r="K1228" s="5"/>
      <c r="L1228" s="5"/>
      <c r="M1228" s="42" t="s">
        <v>31</v>
      </c>
      <c r="N1228" s="42" t="s">
        <v>31</v>
      </c>
      <c r="O1228" s="42" t="s">
        <v>32</v>
      </c>
      <c r="P1228" s="5" t="s">
        <v>33</v>
      </c>
      <c r="Q1228" s="42" t="s">
        <v>34</v>
      </c>
      <c r="R1228" s="5">
        <v>537903</v>
      </c>
      <c r="S1228" s="5" t="s">
        <v>1513</v>
      </c>
      <c r="T1228" s="5">
        <v>2024</v>
      </c>
      <c r="U1228" s="5" t="s">
        <v>36</v>
      </c>
      <c r="V1228" s="43">
        <v>1489</v>
      </c>
      <c r="W1228" s="5">
        <v>0</v>
      </c>
    </row>
    <row r="1229" ht="35" customHeight="1">
      <c r="D1229" s="5" t="s">
        <v>2469</v>
      </c>
      <c r="E1229" s="5" t="s">
        <v>1518</v>
      </c>
      <c r="F1229" s="5" t="s">
        <v>28</v>
      </c>
      <c r="G1229" s="5" t="s">
        <v>1519</v>
      </c>
      <c r="H1229" s="5" t="s">
        <v>1520</v>
      </c>
      <c r="I1229" s="5">
        <v>12</v>
      </c>
      <c r="J1229" s="5">
        <v>7</v>
      </c>
      <c r="K1229" s="5">
        <v>23</v>
      </c>
      <c r="L1229" s="5">
        <v>2</v>
      </c>
      <c r="M1229" s="42" t="s">
        <v>31</v>
      </c>
      <c r="N1229" s="42" t="s">
        <v>31</v>
      </c>
      <c r="O1229" s="42" t="s">
        <v>32</v>
      </c>
      <c r="P1229" s="5" t="s">
        <v>33</v>
      </c>
      <c r="Q1229" s="42" t="s">
        <v>34</v>
      </c>
      <c r="R1229" s="5">
        <v>543592</v>
      </c>
      <c r="S1229" s="5" t="s">
        <v>1521</v>
      </c>
      <c r="T1229" s="5">
        <v>2024</v>
      </c>
      <c r="U1229" s="5" t="s">
        <v>36</v>
      </c>
      <c r="V1229" s="43">
        <v>1559</v>
      </c>
      <c r="W1229" s="5">
        <v>0</v>
      </c>
    </row>
    <row r="1230" ht="35" customHeight="1">
      <c r="D1230" s="5" t="s">
        <v>2469</v>
      </c>
      <c r="E1230" s="5" t="s">
        <v>2682</v>
      </c>
      <c r="F1230" s="5" t="s">
        <v>28</v>
      </c>
      <c r="G1230" s="5" t="s">
        <v>2683</v>
      </c>
      <c r="H1230" s="5" t="s">
        <v>2684</v>
      </c>
      <c r="I1230" s="5">
        <v>16</v>
      </c>
      <c r="J1230" s="5">
        <v>11</v>
      </c>
      <c r="K1230" s="5">
        <v>11</v>
      </c>
      <c r="L1230" s="5">
        <v>13</v>
      </c>
      <c r="M1230" s="42" t="s">
        <v>31</v>
      </c>
      <c r="N1230" s="42" t="s">
        <v>31</v>
      </c>
      <c r="O1230" s="42" t="s">
        <v>32</v>
      </c>
      <c r="P1230" s="5" t="s">
        <v>33</v>
      </c>
      <c r="Q1230" s="42" t="s">
        <v>34</v>
      </c>
      <c r="R1230" s="5">
        <v>541096</v>
      </c>
      <c r="S1230" s="5" t="s">
        <v>2685</v>
      </c>
      <c r="T1230" s="5">
        <v>2024</v>
      </c>
      <c r="U1230" s="5"/>
      <c r="V1230" s="43">
        <v>1319</v>
      </c>
      <c r="W1230" s="5">
        <v>0</v>
      </c>
    </row>
    <row r="1231" ht="35" customHeight="1">
      <c r="D1231" s="5" t="s">
        <v>2469</v>
      </c>
      <c r="E1231" s="5" t="s">
        <v>2682</v>
      </c>
      <c r="F1231" s="5" t="s">
        <v>42</v>
      </c>
      <c r="G1231" s="5" t="s">
        <v>2686</v>
      </c>
      <c r="H1231" s="5" t="s">
        <v>2687</v>
      </c>
      <c r="I1231" s="5">
        <v>10</v>
      </c>
      <c r="J1231" s="5"/>
      <c r="K1231" s="5"/>
      <c r="L1231" s="5"/>
      <c r="M1231" s="5"/>
      <c r="N1231" s="42" t="s">
        <v>31</v>
      </c>
      <c r="O1231" s="42" t="s">
        <v>32</v>
      </c>
      <c r="P1231" s="5" t="s">
        <v>33</v>
      </c>
      <c r="Q1231" s="42" t="s">
        <v>34</v>
      </c>
      <c r="R1231" s="5">
        <v>558605</v>
      </c>
      <c r="S1231" s="5" t="s">
        <v>2688</v>
      </c>
      <c r="T1231" s="5">
        <v>2025</v>
      </c>
      <c r="U1231" s="5" t="s">
        <v>36</v>
      </c>
      <c r="V1231" s="43">
        <v>849</v>
      </c>
      <c r="W1231" s="5">
        <v>0</v>
      </c>
    </row>
    <row r="1232" ht="35" customHeight="1">
      <c r="D1232" s="5" t="s">
        <v>2469</v>
      </c>
      <c r="E1232" s="5" t="s">
        <v>1548</v>
      </c>
      <c r="F1232" s="5" t="s">
        <v>42</v>
      </c>
      <c r="G1232" s="5" t="s">
        <v>1549</v>
      </c>
      <c r="H1232" s="5" t="s">
        <v>1550</v>
      </c>
      <c r="I1232" s="5">
        <v>8</v>
      </c>
      <c r="J1232" s="5"/>
      <c r="K1232" s="5"/>
      <c r="L1232" s="5"/>
      <c r="M1232" s="5"/>
      <c r="N1232" s="42" t="s">
        <v>31</v>
      </c>
      <c r="O1232" s="42" t="s">
        <v>32</v>
      </c>
      <c r="P1232" s="5" t="s">
        <v>33</v>
      </c>
      <c r="Q1232" s="42" t="s">
        <v>34</v>
      </c>
      <c r="R1232" s="5">
        <v>541051</v>
      </c>
      <c r="S1232" s="5" t="s">
        <v>1551</v>
      </c>
      <c r="T1232" s="5">
        <v>2024</v>
      </c>
      <c r="U1232" s="5"/>
      <c r="V1232" s="43">
        <v>689</v>
      </c>
      <c r="W1232" s="5">
        <v>0</v>
      </c>
    </row>
    <row r="1233" ht="35" customHeight="1">
      <c r="D1233" s="5" t="s">
        <v>2469</v>
      </c>
      <c r="E1233" s="5" t="s">
        <v>2689</v>
      </c>
      <c r="F1233" s="5" t="s">
        <v>28</v>
      </c>
      <c r="G1233" s="5" t="s">
        <v>2690</v>
      </c>
      <c r="H1233" s="5" t="s">
        <v>2691</v>
      </c>
      <c r="I1233" s="5">
        <v>31</v>
      </c>
      <c r="J1233" s="5">
        <v>24</v>
      </c>
      <c r="K1233" s="5">
        <v>7</v>
      </c>
      <c r="L1233" s="5"/>
      <c r="M1233" s="42" t="s">
        <v>31</v>
      </c>
      <c r="N1233" s="42" t="s">
        <v>31</v>
      </c>
      <c r="O1233" s="42" t="s">
        <v>32</v>
      </c>
      <c r="P1233" s="5" t="s">
        <v>33</v>
      </c>
      <c r="Q1233" s="42" t="s">
        <v>34</v>
      </c>
      <c r="R1233" s="5">
        <v>540793</v>
      </c>
      <c r="S1233" s="5" t="s">
        <v>2692</v>
      </c>
      <c r="T1233" s="5">
        <v>2024</v>
      </c>
      <c r="U1233" s="5"/>
      <c r="V1233" s="43">
        <v>1029</v>
      </c>
      <c r="W1233" s="5">
        <v>0</v>
      </c>
    </row>
    <row r="1234" ht="35" customHeight="1">
      <c r="D1234" s="5" t="s">
        <v>2469</v>
      </c>
      <c r="E1234" s="5" t="s">
        <v>2693</v>
      </c>
      <c r="F1234" s="5" t="s">
        <v>28</v>
      </c>
      <c r="G1234" s="5" t="s">
        <v>2694</v>
      </c>
      <c r="H1234" s="5" t="s">
        <v>2695</v>
      </c>
      <c r="I1234" s="5">
        <v>20</v>
      </c>
      <c r="J1234" s="5">
        <v>18</v>
      </c>
      <c r="K1234" s="5">
        <v>18</v>
      </c>
      <c r="L1234" s="5"/>
      <c r="M1234" s="42" t="s">
        <v>31</v>
      </c>
      <c r="N1234" s="42" t="s">
        <v>31</v>
      </c>
      <c r="O1234" s="42" t="s">
        <v>32</v>
      </c>
      <c r="P1234" s="5" t="s">
        <v>33</v>
      </c>
      <c r="Q1234" s="42" t="s">
        <v>34</v>
      </c>
      <c r="R1234" s="5">
        <v>534906</v>
      </c>
      <c r="S1234" s="5" t="s">
        <v>2696</v>
      </c>
      <c r="T1234" s="5">
        <v>2024</v>
      </c>
      <c r="U1234" s="5" t="s">
        <v>36</v>
      </c>
      <c r="V1234" s="43">
        <v>1989</v>
      </c>
      <c r="W1234" s="5">
        <v>0</v>
      </c>
    </row>
    <row r="1235" ht="35" customHeight="1">
      <c r="D1235" s="5" t="s">
        <v>2469</v>
      </c>
      <c r="E1235" s="5" t="s">
        <v>1811</v>
      </c>
      <c r="F1235" s="5" t="s">
        <v>28</v>
      </c>
      <c r="G1235" s="5" t="s">
        <v>1812</v>
      </c>
      <c r="H1235" s="5" t="s">
        <v>1813</v>
      </c>
      <c r="I1235" s="5">
        <v>11</v>
      </c>
      <c r="J1235" s="5">
        <v>10</v>
      </c>
      <c r="K1235" s="5"/>
      <c r="L1235" s="5"/>
      <c r="M1235" s="42" t="s">
        <v>31</v>
      </c>
      <c r="N1235" s="42" t="s">
        <v>31</v>
      </c>
      <c r="O1235" s="42" t="s">
        <v>32</v>
      </c>
      <c r="P1235" s="5" t="s">
        <v>33</v>
      </c>
      <c r="Q1235" s="42" t="s">
        <v>34</v>
      </c>
      <c r="R1235" s="5">
        <v>535383</v>
      </c>
      <c r="S1235" s="5" t="s">
        <v>1814</v>
      </c>
      <c r="T1235" s="5">
        <v>2024</v>
      </c>
      <c r="U1235" s="5"/>
      <c r="V1235" s="43">
        <v>909</v>
      </c>
      <c r="W1235" s="5">
        <v>0</v>
      </c>
    </row>
    <row r="1236" ht="35" customHeight="1">
      <c r="D1236" s="5" t="s">
        <v>2469</v>
      </c>
      <c r="E1236" s="5" t="s">
        <v>1811</v>
      </c>
      <c r="F1236" s="5" t="s">
        <v>28</v>
      </c>
      <c r="G1236" s="5" t="s">
        <v>1812</v>
      </c>
      <c r="H1236" s="5" t="s">
        <v>1815</v>
      </c>
      <c r="I1236" s="5">
        <v>10</v>
      </c>
      <c r="J1236" s="5">
        <v>19</v>
      </c>
      <c r="K1236" s="5">
        <v>38</v>
      </c>
      <c r="L1236" s="5">
        <v>55</v>
      </c>
      <c r="M1236" s="42" t="s">
        <v>31</v>
      </c>
      <c r="N1236" s="42" t="s">
        <v>31</v>
      </c>
      <c r="O1236" s="42" t="s">
        <v>32</v>
      </c>
      <c r="P1236" s="5" t="s">
        <v>33</v>
      </c>
      <c r="Q1236" s="42" t="s">
        <v>34</v>
      </c>
      <c r="R1236" s="5">
        <v>536519</v>
      </c>
      <c r="S1236" s="5" t="s">
        <v>1816</v>
      </c>
      <c r="T1236" s="5">
        <v>2024</v>
      </c>
      <c r="U1236" s="5" t="s">
        <v>36</v>
      </c>
      <c r="V1236" s="43">
        <v>1659</v>
      </c>
      <c r="W1236" s="5">
        <v>0</v>
      </c>
    </row>
    <row r="1237" ht="35" customHeight="1">
      <c r="D1237" s="5" t="s">
        <v>2469</v>
      </c>
      <c r="E1237" s="5" t="s">
        <v>1811</v>
      </c>
      <c r="F1237" s="5" t="s">
        <v>810</v>
      </c>
      <c r="G1237" s="5" t="s">
        <v>1817</v>
      </c>
      <c r="H1237" s="5" t="s">
        <v>1818</v>
      </c>
      <c r="I1237" s="5"/>
      <c r="J1237" s="5"/>
      <c r="K1237" s="5"/>
      <c r="L1237" s="5"/>
      <c r="M1237" s="5"/>
      <c r="N1237" s="42" t="s">
        <v>31</v>
      </c>
      <c r="O1237" s="5" t="s">
        <v>33</v>
      </c>
      <c r="P1237" s="5" t="s">
        <v>33</v>
      </c>
      <c r="Q1237" s="42" t="s">
        <v>34</v>
      </c>
      <c r="R1237" s="5">
        <v>557434</v>
      </c>
      <c r="S1237" s="5" t="s">
        <v>1817</v>
      </c>
      <c r="T1237" s="5">
        <v>2024</v>
      </c>
      <c r="U1237" s="5"/>
      <c r="V1237" s="43">
        <v>279</v>
      </c>
      <c r="W1237" s="5">
        <v>0</v>
      </c>
    </row>
    <row r="1238" ht="35" customHeight="1">
      <c r="D1238" s="5" t="s">
        <v>2469</v>
      </c>
      <c r="E1238" s="5" t="s">
        <v>1811</v>
      </c>
      <c r="F1238" s="5" t="s">
        <v>28</v>
      </c>
      <c r="G1238" s="5" t="s">
        <v>1819</v>
      </c>
      <c r="H1238" s="5" t="s">
        <v>1820</v>
      </c>
      <c r="I1238" s="5">
        <v>9</v>
      </c>
      <c r="J1238" s="5">
        <v>3</v>
      </c>
      <c r="K1238" s="5">
        <v>10</v>
      </c>
      <c r="L1238" s="5">
        <v>5</v>
      </c>
      <c r="M1238" s="42" t="s">
        <v>31</v>
      </c>
      <c r="N1238" s="42" t="s">
        <v>31</v>
      </c>
      <c r="O1238" s="42" t="s">
        <v>32</v>
      </c>
      <c r="P1238" s="5" t="s">
        <v>33</v>
      </c>
      <c r="Q1238" s="42" t="s">
        <v>34</v>
      </c>
      <c r="R1238" s="5">
        <v>544117</v>
      </c>
      <c r="S1238" s="5" t="s">
        <v>1821</v>
      </c>
      <c r="T1238" s="5">
        <v>2024</v>
      </c>
      <c r="U1238" s="5" t="s">
        <v>36</v>
      </c>
      <c r="V1238" s="43">
        <v>479</v>
      </c>
      <c r="W1238" s="5">
        <v>0</v>
      </c>
    </row>
    <row r="1239" ht="35" customHeight="1">
      <c r="D1239" s="5" t="s">
        <v>2469</v>
      </c>
      <c r="E1239" s="5" t="s">
        <v>1811</v>
      </c>
      <c r="F1239" s="5" t="s">
        <v>28</v>
      </c>
      <c r="G1239" s="5" t="s">
        <v>1822</v>
      </c>
      <c r="H1239" s="5" t="s">
        <v>1823</v>
      </c>
      <c r="I1239" s="5">
        <v>12</v>
      </c>
      <c r="J1239" s="5">
        <v>7</v>
      </c>
      <c r="K1239" s="5">
        <v>6</v>
      </c>
      <c r="L1239" s="5">
        <v>32</v>
      </c>
      <c r="M1239" s="42" t="s">
        <v>31</v>
      </c>
      <c r="N1239" s="42" t="s">
        <v>31</v>
      </c>
      <c r="O1239" s="42" t="s">
        <v>32</v>
      </c>
      <c r="P1239" s="5" t="s">
        <v>33</v>
      </c>
      <c r="Q1239" s="42" t="s">
        <v>34</v>
      </c>
      <c r="R1239" s="5">
        <v>533398</v>
      </c>
      <c r="S1239" s="5" t="s">
        <v>1824</v>
      </c>
      <c r="T1239" s="5">
        <v>2024</v>
      </c>
      <c r="U1239" s="5" t="s">
        <v>36</v>
      </c>
      <c r="V1239" s="43">
        <v>1549</v>
      </c>
      <c r="W1239" s="5">
        <v>0</v>
      </c>
    </row>
    <row r="1240" ht="35" customHeight="1">
      <c r="D1240" s="5" t="s">
        <v>2469</v>
      </c>
      <c r="E1240" s="5" t="s">
        <v>1811</v>
      </c>
      <c r="F1240" s="5" t="s">
        <v>28</v>
      </c>
      <c r="G1240" s="5" t="s">
        <v>1825</v>
      </c>
      <c r="H1240" s="5" t="s">
        <v>1826</v>
      </c>
      <c r="I1240" s="5">
        <v>18</v>
      </c>
      <c r="J1240" s="5">
        <v>11</v>
      </c>
      <c r="K1240" s="5">
        <v>10</v>
      </c>
      <c r="L1240" s="5">
        <v>19</v>
      </c>
      <c r="M1240" s="42" t="s">
        <v>31</v>
      </c>
      <c r="N1240" s="42" t="s">
        <v>31</v>
      </c>
      <c r="O1240" s="42" t="s">
        <v>32</v>
      </c>
      <c r="P1240" s="5" t="s">
        <v>33</v>
      </c>
      <c r="Q1240" s="42" t="s">
        <v>34</v>
      </c>
      <c r="R1240" s="5">
        <v>533402</v>
      </c>
      <c r="S1240" s="5" t="s">
        <v>1827</v>
      </c>
      <c r="T1240" s="5">
        <v>2024</v>
      </c>
      <c r="U1240" s="5" t="s">
        <v>36</v>
      </c>
      <c r="V1240" s="43">
        <v>1409</v>
      </c>
      <c r="W1240" s="5">
        <v>0</v>
      </c>
    </row>
    <row r="1241" ht="35" customHeight="1">
      <c r="D1241" s="5" t="s">
        <v>2469</v>
      </c>
      <c r="E1241" s="5" t="s">
        <v>1828</v>
      </c>
      <c r="F1241" s="5" t="s">
        <v>28</v>
      </c>
      <c r="G1241" s="5" t="s">
        <v>1829</v>
      </c>
      <c r="H1241" s="5" t="s">
        <v>1830</v>
      </c>
      <c r="I1241" s="5">
        <v>5</v>
      </c>
      <c r="J1241" s="5">
        <v>25</v>
      </c>
      <c r="K1241" s="5">
        <v>50</v>
      </c>
      <c r="L1241" s="5">
        <v>42</v>
      </c>
      <c r="M1241" s="42" t="s">
        <v>31</v>
      </c>
      <c r="N1241" s="42" t="s">
        <v>31</v>
      </c>
      <c r="O1241" s="42" t="s">
        <v>32</v>
      </c>
      <c r="P1241" s="5" t="s">
        <v>33</v>
      </c>
      <c r="Q1241" s="42" t="s">
        <v>34</v>
      </c>
      <c r="R1241" s="5">
        <v>543161</v>
      </c>
      <c r="S1241" s="5" t="s">
        <v>1831</v>
      </c>
      <c r="T1241" s="5">
        <v>2024</v>
      </c>
      <c r="U1241" s="5" t="s">
        <v>36</v>
      </c>
      <c r="V1241" s="43">
        <v>2439</v>
      </c>
      <c r="W1241" s="5">
        <v>0</v>
      </c>
    </row>
    <row r="1242" ht="35" customHeight="1">
      <c r="D1242" s="5" t="s">
        <v>2469</v>
      </c>
      <c r="E1242" s="5" t="s">
        <v>1828</v>
      </c>
      <c r="F1242" s="5" t="s">
        <v>28</v>
      </c>
      <c r="G1242" s="5" t="s">
        <v>1832</v>
      </c>
      <c r="H1242" s="5" t="s">
        <v>1833</v>
      </c>
      <c r="I1242" s="5">
        <v>10</v>
      </c>
      <c r="J1242" s="5">
        <v>8</v>
      </c>
      <c r="K1242" s="5">
        <v>8</v>
      </c>
      <c r="L1242" s="5"/>
      <c r="M1242" s="42" t="s">
        <v>31</v>
      </c>
      <c r="N1242" s="42" t="s">
        <v>31</v>
      </c>
      <c r="O1242" s="42" t="s">
        <v>32</v>
      </c>
      <c r="P1242" s="5" t="s">
        <v>33</v>
      </c>
      <c r="Q1242" s="42" t="s">
        <v>34</v>
      </c>
      <c r="R1242" s="5">
        <v>512802</v>
      </c>
      <c r="S1242" s="5" t="s">
        <v>1834</v>
      </c>
      <c r="T1242" s="5">
        <v>2023</v>
      </c>
      <c r="U1242" s="5" t="s">
        <v>36</v>
      </c>
      <c r="V1242" s="43">
        <v>1319</v>
      </c>
      <c r="W1242" s="5">
        <v>0</v>
      </c>
    </row>
    <row r="1243" ht="35" customHeight="1">
      <c r="D1243" s="5" t="s">
        <v>2469</v>
      </c>
      <c r="E1243" s="5" t="s">
        <v>1828</v>
      </c>
      <c r="F1243" s="5" t="s">
        <v>28</v>
      </c>
      <c r="G1243" s="5" t="s">
        <v>1835</v>
      </c>
      <c r="H1243" s="5" t="s">
        <v>1836</v>
      </c>
      <c r="I1243" s="5">
        <v>14</v>
      </c>
      <c r="J1243" s="5">
        <v>13</v>
      </c>
      <c r="K1243" s="5"/>
      <c r="L1243" s="5">
        <v>3</v>
      </c>
      <c r="M1243" s="42" t="s">
        <v>31</v>
      </c>
      <c r="N1243" s="42" t="s">
        <v>31</v>
      </c>
      <c r="O1243" s="42" t="s">
        <v>32</v>
      </c>
      <c r="P1243" s="5" t="s">
        <v>33</v>
      </c>
      <c r="Q1243" s="42" t="s">
        <v>34</v>
      </c>
      <c r="R1243" s="5">
        <v>533416</v>
      </c>
      <c r="S1243" s="5" t="s">
        <v>1837</v>
      </c>
      <c r="T1243" s="5">
        <v>2024</v>
      </c>
      <c r="U1243" s="5" t="s">
        <v>36</v>
      </c>
      <c r="V1243" s="43">
        <v>1419</v>
      </c>
      <c r="W1243" s="5">
        <v>0</v>
      </c>
    </row>
    <row r="1244" ht="35" customHeight="1">
      <c r="D1244" s="5" t="s">
        <v>2469</v>
      </c>
      <c r="E1244" s="5" t="s">
        <v>1828</v>
      </c>
      <c r="F1244" s="5" t="s">
        <v>28</v>
      </c>
      <c r="G1244" s="5" t="s">
        <v>1832</v>
      </c>
      <c r="H1244" s="5" t="s">
        <v>1838</v>
      </c>
      <c r="I1244" s="5">
        <v>5</v>
      </c>
      <c r="J1244" s="5">
        <v>10</v>
      </c>
      <c r="K1244" s="5"/>
      <c r="L1244" s="5"/>
      <c r="M1244" s="42" t="s">
        <v>31</v>
      </c>
      <c r="N1244" s="42" t="s">
        <v>31</v>
      </c>
      <c r="O1244" s="42" t="s">
        <v>32</v>
      </c>
      <c r="P1244" s="5" t="s">
        <v>33</v>
      </c>
      <c r="Q1244" s="42" t="s">
        <v>34</v>
      </c>
      <c r="R1244" s="5">
        <v>538108</v>
      </c>
      <c r="S1244" s="5" t="s">
        <v>1839</v>
      </c>
      <c r="T1244" s="5">
        <v>2024</v>
      </c>
      <c r="U1244" s="5" t="s">
        <v>36</v>
      </c>
      <c r="V1244" s="43">
        <v>1269</v>
      </c>
      <c r="W1244" s="5">
        <v>0</v>
      </c>
    </row>
    <row r="1245" ht="35" customHeight="1">
      <c r="D1245" s="5" t="s">
        <v>2469</v>
      </c>
      <c r="E1245" s="5" t="s">
        <v>1828</v>
      </c>
      <c r="F1245" s="5" t="s">
        <v>28</v>
      </c>
      <c r="G1245" s="5" t="s">
        <v>1840</v>
      </c>
      <c r="H1245" s="5" t="s">
        <v>1838</v>
      </c>
      <c r="I1245" s="5">
        <v>7</v>
      </c>
      <c r="J1245" s="5">
        <v>8</v>
      </c>
      <c r="K1245" s="5">
        <v>3</v>
      </c>
      <c r="L1245" s="5"/>
      <c r="M1245" s="42" t="s">
        <v>31</v>
      </c>
      <c r="N1245" s="42" t="s">
        <v>31</v>
      </c>
      <c r="O1245" s="42" t="s">
        <v>32</v>
      </c>
      <c r="P1245" s="5" t="s">
        <v>33</v>
      </c>
      <c r="Q1245" s="42" t="s">
        <v>34</v>
      </c>
      <c r="R1245" s="5">
        <v>538107</v>
      </c>
      <c r="S1245" s="5" t="s">
        <v>1841</v>
      </c>
      <c r="T1245" s="5">
        <v>2024</v>
      </c>
      <c r="U1245" s="5" t="s">
        <v>36</v>
      </c>
      <c r="V1245" s="43">
        <v>1059</v>
      </c>
      <c r="W1245" s="5">
        <v>0</v>
      </c>
    </row>
    <row r="1246" ht="35" customHeight="1">
      <c r="D1246" s="5" t="s">
        <v>2469</v>
      </c>
      <c r="E1246" s="5" t="s">
        <v>466</v>
      </c>
      <c r="F1246" s="5" t="s">
        <v>28</v>
      </c>
      <c r="G1246" s="5" t="s">
        <v>467</v>
      </c>
      <c r="H1246" s="5" t="s">
        <v>468</v>
      </c>
      <c r="I1246" s="5">
        <v>7</v>
      </c>
      <c r="J1246" s="5">
        <v>6</v>
      </c>
      <c r="K1246" s="5"/>
      <c r="L1246" s="5"/>
      <c r="M1246" s="42" t="s">
        <v>31</v>
      </c>
      <c r="N1246" s="42" t="s">
        <v>31</v>
      </c>
      <c r="O1246" s="42" t="s">
        <v>32</v>
      </c>
      <c r="P1246" s="5" t="s">
        <v>33</v>
      </c>
      <c r="Q1246" s="42" t="s">
        <v>34</v>
      </c>
      <c r="R1246" s="5">
        <v>556642</v>
      </c>
      <c r="S1246" s="5" t="s">
        <v>469</v>
      </c>
      <c r="T1246" s="5">
        <v>2024</v>
      </c>
      <c r="U1246" s="5" t="s">
        <v>36</v>
      </c>
      <c r="V1246" s="43">
        <v>369</v>
      </c>
      <c r="W1246" s="5">
        <v>0</v>
      </c>
    </row>
    <row r="1247" ht="35" customHeight="1">
      <c r="D1247" s="5" t="s">
        <v>2469</v>
      </c>
      <c r="E1247" s="5" t="s">
        <v>1776</v>
      </c>
      <c r="F1247" s="5" t="s">
        <v>28</v>
      </c>
      <c r="G1247" s="5" t="s">
        <v>1806</v>
      </c>
      <c r="H1247" s="5" t="s">
        <v>1807</v>
      </c>
      <c r="I1247" s="5">
        <v>8</v>
      </c>
      <c r="J1247" s="5">
        <v>7</v>
      </c>
      <c r="K1247" s="5">
        <v>55</v>
      </c>
      <c r="L1247" s="5">
        <v>13</v>
      </c>
      <c r="M1247" s="42" t="s">
        <v>31</v>
      </c>
      <c r="N1247" s="42" t="s">
        <v>31</v>
      </c>
      <c r="O1247" s="42" t="s">
        <v>32</v>
      </c>
      <c r="P1247" s="5" t="s">
        <v>33</v>
      </c>
      <c r="Q1247" s="42" t="s">
        <v>34</v>
      </c>
      <c r="R1247" s="5">
        <v>537835</v>
      </c>
      <c r="S1247" s="5" t="s">
        <v>1808</v>
      </c>
      <c r="T1247" s="5">
        <v>2024</v>
      </c>
      <c r="U1247" s="5" t="s">
        <v>36</v>
      </c>
      <c r="V1247" s="43">
        <v>1499</v>
      </c>
      <c r="W1247" s="5">
        <v>0</v>
      </c>
    </row>
    <row r="1248" ht="35" customHeight="1">
      <c r="D1248" s="5" t="s">
        <v>2469</v>
      </c>
      <c r="E1248" s="5" t="s">
        <v>1858</v>
      </c>
      <c r="F1248" s="5" t="s">
        <v>28</v>
      </c>
      <c r="G1248" s="5" t="s">
        <v>1859</v>
      </c>
      <c r="H1248" s="5" t="s">
        <v>1780</v>
      </c>
      <c r="I1248" s="5">
        <v>18</v>
      </c>
      <c r="J1248" s="5">
        <v>39</v>
      </c>
      <c r="K1248" s="5">
        <v>18</v>
      </c>
      <c r="L1248" s="5"/>
      <c r="M1248" s="42" t="s">
        <v>31</v>
      </c>
      <c r="N1248" s="42" t="s">
        <v>31</v>
      </c>
      <c r="O1248" s="42" t="s">
        <v>32</v>
      </c>
      <c r="P1248" s="5" t="s">
        <v>33</v>
      </c>
      <c r="Q1248" s="42" t="s">
        <v>34</v>
      </c>
      <c r="R1248" s="5">
        <v>535953</v>
      </c>
      <c r="S1248" s="5" t="s">
        <v>1861</v>
      </c>
      <c r="T1248" s="5">
        <v>2024</v>
      </c>
      <c r="U1248" s="5" t="s">
        <v>36</v>
      </c>
      <c r="V1248" s="43">
        <v>2369</v>
      </c>
      <c r="W1248" s="5">
        <v>0</v>
      </c>
    </row>
    <row r="1249" ht="35" customHeight="1">
      <c r="D1249" s="5" t="s">
        <v>2469</v>
      </c>
      <c r="E1249" s="5" t="s">
        <v>1858</v>
      </c>
      <c r="F1249" s="5" t="s">
        <v>28</v>
      </c>
      <c r="G1249" s="5" t="s">
        <v>1859</v>
      </c>
      <c r="H1249" s="5" t="s">
        <v>1860</v>
      </c>
      <c r="I1249" s="5">
        <v>20</v>
      </c>
      <c r="J1249" s="5">
        <v>18</v>
      </c>
      <c r="K1249" s="5"/>
      <c r="L1249" s="5"/>
      <c r="M1249" s="42" t="s">
        <v>31</v>
      </c>
      <c r="N1249" s="42" t="s">
        <v>31</v>
      </c>
      <c r="O1249" s="42" t="s">
        <v>32</v>
      </c>
      <c r="P1249" s="5" t="s">
        <v>33</v>
      </c>
      <c r="Q1249" s="42" t="s">
        <v>34</v>
      </c>
      <c r="R1249" s="5">
        <v>535795</v>
      </c>
      <c r="S1249" s="5" t="s">
        <v>1861</v>
      </c>
      <c r="T1249" s="5">
        <v>2024</v>
      </c>
      <c r="U1249" s="5" t="s">
        <v>36</v>
      </c>
      <c r="V1249" s="43">
        <v>1369</v>
      </c>
      <c r="W1249" s="5">
        <v>0</v>
      </c>
    </row>
    <row r="1250" ht="35" customHeight="1">
      <c r="D1250" s="5" t="s">
        <v>2469</v>
      </c>
      <c r="E1250" s="5" t="s">
        <v>1858</v>
      </c>
      <c r="F1250" s="5" t="s">
        <v>28</v>
      </c>
      <c r="G1250" s="5" t="s">
        <v>1859</v>
      </c>
      <c r="H1250" s="5" t="s">
        <v>1862</v>
      </c>
      <c r="I1250" s="5">
        <v>20</v>
      </c>
      <c r="J1250" s="5">
        <v>19</v>
      </c>
      <c r="K1250" s="5"/>
      <c r="L1250" s="5"/>
      <c r="M1250" s="42" t="s">
        <v>31</v>
      </c>
      <c r="N1250" s="42" t="s">
        <v>31</v>
      </c>
      <c r="O1250" s="42" t="s">
        <v>32</v>
      </c>
      <c r="P1250" s="5" t="s">
        <v>33</v>
      </c>
      <c r="Q1250" s="42" t="s">
        <v>34</v>
      </c>
      <c r="R1250" s="5">
        <v>535394</v>
      </c>
      <c r="S1250" s="5" t="s">
        <v>1863</v>
      </c>
      <c r="T1250" s="5">
        <v>2024</v>
      </c>
      <c r="U1250" s="5" t="s">
        <v>36</v>
      </c>
      <c r="V1250" s="43">
        <v>849</v>
      </c>
      <c r="W1250" s="5">
        <v>0</v>
      </c>
    </row>
    <row r="1251" ht="35" customHeight="1">
      <c r="D1251" s="5" t="s">
        <v>2469</v>
      </c>
      <c r="E1251" s="5" t="s">
        <v>1858</v>
      </c>
      <c r="F1251" s="5" t="s">
        <v>28</v>
      </c>
      <c r="G1251" s="5" t="s">
        <v>1864</v>
      </c>
      <c r="H1251" s="5" t="s">
        <v>1780</v>
      </c>
      <c r="I1251" s="5">
        <v>5</v>
      </c>
      <c r="J1251" s="5">
        <v>15</v>
      </c>
      <c r="K1251" s="5">
        <v>10</v>
      </c>
      <c r="L1251" s="5"/>
      <c r="M1251" s="42" t="s">
        <v>31</v>
      </c>
      <c r="N1251" s="42" t="s">
        <v>31</v>
      </c>
      <c r="O1251" s="42" t="s">
        <v>32</v>
      </c>
      <c r="P1251" s="5" t="s">
        <v>33</v>
      </c>
      <c r="Q1251" s="42" t="s">
        <v>34</v>
      </c>
      <c r="R1251" s="5">
        <v>534698</v>
      </c>
      <c r="S1251" s="5" t="s">
        <v>1865</v>
      </c>
      <c r="T1251" s="5">
        <v>2024</v>
      </c>
      <c r="U1251" s="5" t="s">
        <v>36</v>
      </c>
      <c r="V1251" s="43">
        <v>739</v>
      </c>
      <c r="W1251" s="5">
        <v>0</v>
      </c>
    </row>
    <row r="1252" ht="35" customHeight="1">
      <c r="D1252" s="5" t="s">
        <v>2469</v>
      </c>
      <c r="E1252" s="5" t="s">
        <v>1858</v>
      </c>
      <c r="F1252" s="5" t="s">
        <v>28</v>
      </c>
      <c r="G1252" s="5" t="s">
        <v>1866</v>
      </c>
      <c r="H1252" s="5" t="s">
        <v>1780</v>
      </c>
      <c r="I1252" s="5">
        <v>5</v>
      </c>
      <c r="J1252" s="5">
        <v>18</v>
      </c>
      <c r="K1252" s="5">
        <v>6</v>
      </c>
      <c r="L1252" s="5"/>
      <c r="M1252" s="42" t="s">
        <v>31</v>
      </c>
      <c r="N1252" s="42" t="s">
        <v>31</v>
      </c>
      <c r="O1252" s="42" t="s">
        <v>32</v>
      </c>
      <c r="P1252" s="5" t="s">
        <v>33</v>
      </c>
      <c r="Q1252" s="42" t="s">
        <v>34</v>
      </c>
      <c r="R1252" s="5">
        <v>534699</v>
      </c>
      <c r="S1252" s="5" t="s">
        <v>1867</v>
      </c>
      <c r="T1252" s="5">
        <v>2024</v>
      </c>
      <c r="U1252" s="5" t="s">
        <v>36</v>
      </c>
      <c r="V1252" s="43">
        <v>1399</v>
      </c>
      <c r="W1252" s="5">
        <v>0</v>
      </c>
    </row>
    <row r="1253" ht="35" customHeight="1">
      <c r="D1253" s="5" t="s">
        <v>2469</v>
      </c>
      <c r="E1253" s="5" t="s">
        <v>1858</v>
      </c>
      <c r="F1253" s="5" t="s">
        <v>28</v>
      </c>
      <c r="G1253" s="5" t="s">
        <v>1868</v>
      </c>
      <c r="H1253" s="5" t="s">
        <v>1869</v>
      </c>
      <c r="I1253" s="5">
        <v>18</v>
      </c>
      <c r="J1253" s="5">
        <v>14</v>
      </c>
      <c r="K1253" s="5"/>
      <c r="L1253" s="5"/>
      <c r="M1253" s="42" t="s">
        <v>31</v>
      </c>
      <c r="N1253" s="42" t="s">
        <v>31</v>
      </c>
      <c r="O1253" s="42" t="s">
        <v>32</v>
      </c>
      <c r="P1253" s="5" t="s">
        <v>33</v>
      </c>
      <c r="Q1253" s="42" t="s">
        <v>34</v>
      </c>
      <c r="R1253" s="5">
        <v>537221</v>
      </c>
      <c r="S1253" s="5" t="s">
        <v>1870</v>
      </c>
      <c r="T1253" s="5">
        <v>2024</v>
      </c>
      <c r="U1253" s="5" t="s">
        <v>36</v>
      </c>
      <c r="V1253" s="43">
        <v>919</v>
      </c>
      <c r="W1253" s="5">
        <v>0</v>
      </c>
    </row>
    <row r="1254" ht="35" customHeight="1">
      <c r="D1254" s="5" t="s">
        <v>2469</v>
      </c>
      <c r="E1254" s="5" t="s">
        <v>1871</v>
      </c>
      <c r="F1254" s="5" t="s">
        <v>28</v>
      </c>
      <c r="G1254" s="5" t="s">
        <v>1872</v>
      </c>
      <c r="H1254" s="5" t="s">
        <v>1873</v>
      </c>
      <c r="I1254" s="5">
        <v>10</v>
      </c>
      <c r="J1254" s="5">
        <v>20</v>
      </c>
      <c r="K1254" s="5">
        <v>19</v>
      </c>
      <c r="L1254" s="5">
        <v>7</v>
      </c>
      <c r="M1254" s="42" t="s">
        <v>31</v>
      </c>
      <c r="N1254" s="42" t="s">
        <v>31</v>
      </c>
      <c r="O1254" s="42" t="s">
        <v>32</v>
      </c>
      <c r="P1254" s="5" t="s">
        <v>33</v>
      </c>
      <c r="Q1254" s="42" t="s">
        <v>34</v>
      </c>
      <c r="R1254" s="5">
        <v>535415</v>
      </c>
      <c r="S1254" s="5" t="s">
        <v>1874</v>
      </c>
      <c r="T1254" s="5">
        <v>2024</v>
      </c>
      <c r="U1254" s="5" t="s">
        <v>36</v>
      </c>
      <c r="V1254" s="43">
        <v>1539</v>
      </c>
      <c r="W1254" s="5">
        <v>0</v>
      </c>
    </row>
    <row r="1255" ht="35" customHeight="1">
      <c r="D1255" s="5" t="s">
        <v>2469</v>
      </c>
      <c r="E1255" s="5" t="s">
        <v>2697</v>
      </c>
      <c r="F1255" s="5" t="s">
        <v>28</v>
      </c>
      <c r="G1255" s="5" t="s">
        <v>2698</v>
      </c>
      <c r="H1255" s="5" t="s">
        <v>2699</v>
      </c>
      <c r="I1255" s="5">
        <v>6</v>
      </c>
      <c r="J1255" s="5">
        <v>3</v>
      </c>
      <c r="K1255" s="5"/>
      <c r="L1255" s="5"/>
      <c r="M1255" s="42" t="s">
        <v>31</v>
      </c>
      <c r="N1255" s="42" t="s">
        <v>31</v>
      </c>
      <c r="O1255" s="42" t="s">
        <v>32</v>
      </c>
      <c r="P1255" s="5" t="s">
        <v>33</v>
      </c>
      <c r="Q1255" s="42" t="s">
        <v>34</v>
      </c>
      <c r="R1255" s="5">
        <v>543147</v>
      </c>
      <c r="S1255" s="5" t="s">
        <v>2700</v>
      </c>
      <c r="T1255" s="5">
        <v>2024</v>
      </c>
      <c r="U1255" s="5" t="s">
        <v>36</v>
      </c>
      <c r="V1255" s="43">
        <v>509</v>
      </c>
      <c r="W1255" s="5">
        <v>0</v>
      </c>
    </row>
    <row r="1256" ht="35" customHeight="1">
      <c r="D1256" s="5" t="s">
        <v>2469</v>
      </c>
      <c r="E1256" s="5" t="s">
        <v>1878</v>
      </c>
      <c r="F1256" s="5" t="s">
        <v>28</v>
      </c>
      <c r="G1256" s="5" t="s">
        <v>1879</v>
      </c>
      <c r="H1256" s="5" t="s">
        <v>1880</v>
      </c>
      <c r="I1256" s="5">
        <v>19</v>
      </c>
      <c r="J1256" s="5">
        <v>2</v>
      </c>
      <c r="K1256" s="5">
        <v>4</v>
      </c>
      <c r="L1256" s="5"/>
      <c r="M1256" s="42" t="s">
        <v>31</v>
      </c>
      <c r="N1256" s="42" t="s">
        <v>31</v>
      </c>
      <c r="O1256" s="42" t="s">
        <v>32</v>
      </c>
      <c r="P1256" s="5" t="s">
        <v>33</v>
      </c>
      <c r="Q1256" s="42" t="s">
        <v>34</v>
      </c>
      <c r="R1256" s="5">
        <v>541597</v>
      </c>
      <c r="S1256" s="5" t="s">
        <v>1881</v>
      </c>
      <c r="T1256" s="5">
        <v>2024</v>
      </c>
      <c r="U1256" s="5" t="s">
        <v>36</v>
      </c>
      <c r="V1256" s="43">
        <v>649</v>
      </c>
      <c r="W1256" s="5">
        <v>0</v>
      </c>
    </row>
    <row r="1257" ht="35" customHeight="1">
      <c r="D1257" s="5" t="s">
        <v>2469</v>
      </c>
      <c r="E1257" s="5" t="s">
        <v>458</v>
      </c>
      <c r="F1257" s="5" t="s">
        <v>28</v>
      </c>
      <c r="G1257" s="5" t="s">
        <v>459</v>
      </c>
      <c r="H1257" s="5" t="s">
        <v>460</v>
      </c>
      <c r="I1257" s="5">
        <v>10</v>
      </c>
      <c r="J1257" s="5">
        <v>10</v>
      </c>
      <c r="K1257" s="5">
        <v>10</v>
      </c>
      <c r="L1257" s="5">
        <v>1</v>
      </c>
      <c r="M1257" s="42" t="s">
        <v>31</v>
      </c>
      <c r="N1257" s="42" t="s">
        <v>31</v>
      </c>
      <c r="O1257" s="42" t="s">
        <v>32</v>
      </c>
      <c r="P1257" s="5" t="s">
        <v>33</v>
      </c>
      <c r="Q1257" s="42" t="s">
        <v>34</v>
      </c>
      <c r="R1257" s="5">
        <v>536401</v>
      </c>
      <c r="S1257" s="5" t="s">
        <v>461</v>
      </c>
      <c r="T1257" s="5">
        <v>2024</v>
      </c>
      <c r="U1257" s="5" t="s">
        <v>36</v>
      </c>
      <c r="V1257" s="43">
        <v>979</v>
      </c>
      <c r="W1257" s="5">
        <v>0</v>
      </c>
    </row>
    <row r="1258" ht="35" customHeight="1">
      <c r="D1258" s="5" t="s">
        <v>2469</v>
      </c>
      <c r="E1258" s="5" t="s">
        <v>1272</v>
      </c>
      <c r="F1258" s="5" t="s">
        <v>810</v>
      </c>
      <c r="G1258" s="5" t="s">
        <v>1882</v>
      </c>
      <c r="H1258" s="5" t="s">
        <v>1883</v>
      </c>
      <c r="I1258" s="5">
        <v>5</v>
      </c>
      <c r="J1258" s="5"/>
      <c r="K1258" s="5"/>
      <c r="L1258" s="5"/>
      <c r="M1258" s="5"/>
      <c r="N1258" s="42" t="s">
        <v>31</v>
      </c>
      <c r="O1258" s="5" t="s">
        <v>33</v>
      </c>
      <c r="P1258" s="5" t="s">
        <v>33</v>
      </c>
      <c r="Q1258" s="42" t="s">
        <v>34</v>
      </c>
      <c r="R1258" s="5">
        <v>537528</v>
      </c>
      <c r="S1258" s="5" t="s">
        <v>1884</v>
      </c>
      <c r="T1258" s="5">
        <v>2024</v>
      </c>
      <c r="U1258" s="5"/>
      <c r="V1258" s="43">
        <v>1169</v>
      </c>
      <c r="W1258" s="5">
        <v>0</v>
      </c>
    </row>
    <row r="1259" ht="35" customHeight="1">
      <c r="D1259" s="5" t="s">
        <v>2469</v>
      </c>
      <c r="E1259" s="5" t="s">
        <v>470</v>
      </c>
      <c r="F1259" s="5" t="s">
        <v>28</v>
      </c>
      <c r="G1259" s="5" t="s">
        <v>471</v>
      </c>
      <c r="H1259" s="5" t="s">
        <v>73</v>
      </c>
      <c r="I1259" s="5">
        <v>16</v>
      </c>
      <c r="J1259" s="5">
        <v>12</v>
      </c>
      <c r="K1259" s="5"/>
      <c r="L1259" s="5"/>
      <c r="M1259" s="42" t="s">
        <v>31</v>
      </c>
      <c r="N1259" s="42" t="s">
        <v>31</v>
      </c>
      <c r="O1259" s="42" t="s">
        <v>32</v>
      </c>
      <c r="P1259" s="5" t="s">
        <v>33</v>
      </c>
      <c r="Q1259" s="42" t="s">
        <v>34</v>
      </c>
      <c r="R1259" s="5">
        <v>540984</v>
      </c>
      <c r="S1259" s="5" t="s">
        <v>472</v>
      </c>
      <c r="T1259" s="5">
        <v>2024</v>
      </c>
      <c r="U1259" s="5" t="s">
        <v>36</v>
      </c>
      <c r="V1259" s="43">
        <v>2229</v>
      </c>
      <c r="W1259" s="5">
        <v>0</v>
      </c>
    </row>
    <row r="1260" ht="35" customHeight="1">
      <c r="D1260" s="5" t="s">
        <v>2469</v>
      </c>
      <c r="E1260" s="5" t="s">
        <v>1889</v>
      </c>
      <c r="F1260" s="5" t="s">
        <v>28</v>
      </c>
      <c r="G1260" s="5" t="s">
        <v>1890</v>
      </c>
      <c r="H1260" s="5" t="s">
        <v>1891</v>
      </c>
      <c r="I1260" s="5">
        <v>4</v>
      </c>
      <c r="J1260" s="5">
        <v>6</v>
      </c>
      <c r="K1260" s="5">
        <v>9</v>
      </c>
      <c r="L1260" s="5">
        <v>3</v>
      </c>
      <c r="M1260" s="42" t="s">
        <v>31</v>
      </c>
      <c r="N1260" s="42" t="s">
        <v>31</v>
      </c>
      <c r="O1260" s="42" t="s">
        <v>32</v>
      </c>
      <c r="P1260" s="5" t="s">
        <v>33</v>
      </c>
      <c r="Q1260" s="42" t="s">
        <v>34</v>
      </c>
      <c r="R1260" s="5">
        <v>543955</v>
      </c>
      <c r="S1260" s="5" t="s">
        <v>1892</v>
      </c>
      <c r="T1260" s="5">
        <v>2024</v>
      </c>
      <c r="U1260" s="5" t="s">
        <v>36</v>
      </c>
      <c r="V1260" s="43">
        <v>1509</v>
      </c>
      <c r="W1260" s="5">
        <v>0</v>
      </c>
    </row>
    <row r="1261" ht="35" customHeight="1">
      <c r="D1261" s="5" t="s">
        <v>2469</v>
      </c>
      <c r="E1261" s="5" t="s">
        <v>408</v>
      </c>
      <c r="F1261" s="5" t="s">
        <v>28</v>
      </c>
      <c r="G1261" s="5" t="s">
        <v>409</v>
      </c>
      <c r="H1261" s="5" t="s">
        <v>410</v>
      </c>
      <c r="I1261" s="5">
        <v>6</v>
      </c>
      <c r="J1261" s="5">
        <v>3</v>
      </c>
      <c r="K1261" s="5">
        <v>1</v>
      </c>
      <c r="L1261" s="5"/>
      <c r="M1261" s="42" t="s">
        <v>31</v>
      </c>
      <c r="N1261" s="42" t="s">
        <v>31</v>
      </c>
      <c r="O1261" s="42" t="s">
        <v>32</v>
      </c>
      <c r="P1261" s="5" t="s">
        <v>33</v>
      </c>
      <c r="Q1261" s="42" t="s">
        <v>34</v>
      </c>
      <c r="R1261" s="5">
        <v>545383</v>
      </c>
      <c r="S1261" s="5" t="s">
        <v>411</v>
      </c>
      <c r="T1261" s="5">
        <v>2024</v>
      </c>
      <c r="U1261" s="5" t="s">
        <v>36</v>
      </c>
      <c r="V1261" s="43">
        <v>809</v>
      </c>
      <c r="W1261" s="5">
        <v>0</v>
      </c>
    </row>
    <row r="1262" ht="35" customHeight="1">
      <c r="D1262" s="5" t="s">
        <v>2469</v>
      </c>
      <c r="E1262" s="5" t="s">
        <v>473</v>
      </c>
      <c r="F1262" s="5" t="s">
        <v>28</v>
      </c>
      <c r="G1262" s="5" t="s">
        <v>474</v>
      </c>
      <c r="H1262" s="5" t="s">
        <v>475</v>
      </c>
      <c r="I1262" s="5">
        <v>12</v>
      </c>
      <c r="J1262" s="5">
        <v>4</v>
      </c>
      <c r="K1262" s="5"/>
      <c r="L1262" s="5"/>
      <c r="M1262" s="42" t="s">
        <v>31</v>
      </c>
      <c r="N1262" s="42" t="s">
        <v>31</v>
      </c>
      <c r="O1262" s="42" t="s">
        <v>32</v>
      </c>
      <c r="P1262" s="5" t="s">
        <v>33</v>
      </c>
      <c r="Q1262" s="42" t="s">
        <v>34</v>
      </c>
      <c r="R1262" s="5">
        <v>539313</v>
      </c>
      <c r="S1262" s="5" t="s">
        <v>476</v>
      </c>
      <c r="T1262" s="5">
        <v>2024</v>
      </c>
      <c r="U1262" s="5" t="s">
        <v>36</v>
      </c>
      <c r="V1262" s="43">
        <v>659</v>
      </c>
      <c r="W1262" s="5">
        <v>0</v>
      </c>
    </row>
    <row r="1263" ht="35" customHeight="1">
      <c r="D1263" s="5" t="s">
        <v>2469</v>
      </c>
      <c r="E1263" s="5" t="s">
        <v>1893</v>
      </c>
      <c r="F1263" s="5" t="s">
        <v>28</v>
      </c>
      <c r="G1263" s="5" t="s">
        <v>1894</v>
      </c>
      <c r="H1263" s="5" t="s">
        <v>1895</v>
      </c>
      <c r="I1263" s="5">
        <v>13</v>
      </c>
      <c r="J1263" s="5">
        <v>8</v>
      </c>
      <c r="K1263" s="5">
        <v>8</v>
      </c>
      <c r="L1263" s="5">
        <v>22</v>
      </c>
      <c r="M1263" s="42" t="s">
        <v>31</v>
      </c>
      <c r="N1263" s="42" t="s">
        <v>31</v>
      </c>
      <c r="O1263" s="42" t="s">
        <v>32</v>
      </c>
      <c r="P1263" s="5" t="s">
        <v>33</v>
      </c>
      <c r="Q1263" s="42" t="s">
        <v>34</v>
      </c>
      <c r="R1263" s="5">
        <v>555066</v>
      </c>
      <c r="S1263" s="5" t="s">
        <v>1896</v>
      </c>
      <c r="T1263" s="5">
        <v>2024</v>
      </c>
      <c r="U1263" s="5" t="s">
        <v>36</v>
      </c>
      <c r="V1263" s="43">
        <v>1749</v>
      </c>
      <c r="W1263" s="5">
        <v>0</v>
      </c>
    </row>
    <row r="1264" ht="35" customHeight="1">
      <c r="D1264" s="5" t="s">
        <v>2469</v>
      </c>
      <c r="E1264" s="5" t="s">
        <v>2077</v>
      </c>
      <c r="F1264" s="5" t="s">
        <v>28</v>
      </c>
      <c r="G1264" s="5" t="s">
        <v>2078</v>
      </c>
      <c r="H1264" s="5" t="s">
        <v>2079</v>
      </c>
      <c r="I1264" s="5">
        <v>21</v>
      </c>
      <c r="J1264" s="5">
        <v>17</v>
      </c>
      <c r="K1264" s="5">
        <v>17</v>
      </c>
      <c r="L1264" s="5">
        <v>1</v>
      </c>
      <c r="M1264" s="42" t="s">
        <v>31</v>
      </c>
      <c r="N1264" s="42" t="s">
        <v>31</v>
      </c>
      <c r="O1264" s="42" t="s">
        <v>32</v>
      </c>
      <c r="P1264" s="5" t="s">
        <v>33</v>
      </c>
      <c r="Q1264" s="42" t="s">
        <v>34</v>
      </c>
      <c r="R1264" s="5">
        <v>536415</v>
      </c>
      <c r="S1264" s="5" t="s">
        <v>2080</v>
      </c>
      <c r="T1264" s="5">
        <v>2024</v>
      </c>
      <c r="U1264" s="5" t="s">
        <v>36</v>
      </c>
      <c r="V1264" s="43">
        <v>2469</v>
      </c>
      <c r="W1264" s="5">
        <v>0</v>
      </c>
    </row>
    <row r="1265" ht="35" customHeight="1">
      <c r="D1265" s="5" t="s">
        <v>2469</v>
      </c>
      <c r="E1265" s="5" t="s">
        <v>2081</v>
      </c>
      <c r="F1265" s="5" t="s">
        <v>28</v>
      </c>
      <c r="G1265" s="5" t="s">
        <v>2082</v>
      </c>
      <c r="H1265" s="5" t="s">
        <v>2083</v>
      </c>
      <c r="I1265" s="5">
        <v>16</v>
      </c>
      <c r="J1265" s="5">
        <v>30</v>
      </c>
      <c r="K1265" s="5">
        <v>6</v>
      </c>
      <c r="L1265" s="5"/>
      <c r="M1265" s="42" t="s">
        <v>31</v>
      </c>
      <c r="N1265" s="42" t="s">
        <v>31</v>
      </c>
      <c r="O1265" s="42" t="s">
        <v>32</v>
      </c>
      <c r="P1265" s="5" t="s">
        <v>33</v>
      </c>
      <c r="Q1265" s="42" t="s">
        <v>34</v>
      </c>
      <c r="R1265" s="5">
        <v>558150</v>
      </c>
      <c r="S1265" s="5" t="s">
        <v>2084</v>
      </c>
      <c r="T1265" s="5">
        <v>2024</v>
      </c>
      <c r="U1265" s="5" t="s">
        <v>36</v>
      </c>
      <c r="V1265" s="43">
        <v>2779</v>
      </c>
      <c r="W1265" s="5">
        <v>0</v>
      </c>
    </row>
    <row r="1266" ht="35" customHeight="1">
      <c r="D1266" s="5" t="s">
        <v>2469</v>
      </c>
      <c r="E1266" s="5" t="s">
        <v>2085</v>
      </c>
      <c r="F1266" s="5" t="s">
        <v>28</v>
      </c>
      <c r="G1266" s="5" t="s">
        <v>2086</v>
      </c>
      <c r="H1266" s="5" t="s">
        <v>2087</v>
      </c>
      <c r="I1266" s="5">
        <v>16</v>
      </c>
      <c r="J1266" s="5">
        <v>21</v>
      </c>
      <c r="K1266" s="5">
        <v>5</v>
      </c>
      <c r="L1266" s="5"/>
      <c r="M1266" s="42" t="s">
        <v>31</v>
      </c>
      <c r="N1266" s="42" t="s">
        <v>31</v>
      </c>
      <c r="O1266" s="42" t="s">
        <v>32</v>
      </c>
      <c r="P1266" s="5" t="s">
        <v>33</v>
      </c>
      <c r="Q1266" s="42" t="s">
        <v>34</v>
      </c>
      <c r="R1266" s="5">
        <v>534808</v>
      </c>
      <c r="S1266" s="5" t="s">
        <v>2088</v>
      </c>
      <c r="T1266" s="5">
        <v>2024</v>
      </c>
      <c r="U1266" s="5" t="s">
        <v>36</v>
      </c>
      <c r="V1266" s="43">
        <v>2339</v>
      </c>
      <c r="W1266" s="5">
        <v>0</v>
      </c>
    </row>
    <row r="1267" ht="35" customHeight="1">
      <c r="D1267" s="5" t="s">
        <v>2469</v>
      </c>
      <c r="E1267" s="5" t="s">
        <v>2089</v>
      </c>
      <c r="F1267" s="5" t="s">
        <v>28</v>
      </c>
      <c r="G1267" s="5" t="s">
        <v>2090</v>
      </c>
      <c r="H1267" s="5" t="s">
        <v>2091</v>
      </c>
      <c r="I1267" s="5">
        <v>4</v>
      </c>
      <c r="J1267" s="5">
        <v>9</v>
      </c>
      <c r="K1267" s="5">
        <v>18</v>
      </c>
      <c r="L1267" s="5"/>
      <c r="M1267" s="42" t="s">
        <v>31</v>
      </c>
      <c r="N1267" s="42" t="s">
        <v>31</v>
      </c>
      <c r="O1267" s="42" t="s">
        <v>32</v>
      </c>
      <c r="P1267" s="5" t="s">
        <v>33</v>
      </c>
      <c r="Q1267" s="42" t="s">
        <v>34</v>
      </c>
      <c r="R1267" s="5">
        <v>536381</v>
      </c>
      <c r="S1267" s="5" t="s">
        <v>2092</v>
      </c>
      <c r="T1267" s="5">
        <v>2024</v>
      </c>
      <c r="U1267" s="5" t="s">
        <v>36</v>
      </c>
      <c r="V1267" s="43">
        <v>1179</v>
      </c>
      <c r="W1267" s="5">
        <v>0</v>
      </c>
    </row>
    <row r="1268" ht="35" customHeight="1">
      <c r="D1268" s="5" t="s">
        <v>2469</v>
      </c>
      <c r="E1268" s="5" t="s">
        <v>2089</v>
      </c>
      <c r="F1268" s="5" t="s">
        <v>28</v>
      </c>
      <c r="G1268" s="5" t="s">
        <v>2093</v>
      </c>
      <c r="H1268" s="5" t="s">
        <v>2094</v>
      </c>
      <c r="I1268" s="5">
        <v>8</v>
      </c>
      <c r="J1268" s="5">
        <v>10</v>
      </c>
      <c r="K1268" s="5">
        <v>22</v>
      </c>
      <c r="L1268" s="5">
        <v>1</v>
      </c>
      <c r="M1268" s="42" t="s">
        <v>31</v>
      </c>
      <c r="N1268" s="42" t="s">
        <v>31</v>
      </c>
      <c r="O1268" s="42" t="s">
        <v>32</v>
      </c>
      <c r="P1268" s="5" t="s">
        <v>33</v>
      </c>
      <c r="Q1268" s="42" t="s">
        <v>34</v>
      </c>
      <c r="R1268" s="5">
        <v>537423</v>
      </c>
      <c r="S1268" s="5" t="s">
        <v>2095</v>
      </c>
      <c r="T1268" s="5">
        <v>2024</v>
      </c>
      <c r="U1268" s="5" t="s">
        <v>36</v>
      </c>
      <c r="V1268" s="43">
        <v>1889</v>
      </c>
      <c r="W1268" s="5">
        <v>0</v>
      </c>
    </row>
    <row r="1269" ht="35" customHeight="1">
      <c r="D1269" s="5" t="s">
        <v>2469</v>
      </c>
      <c r="E1269" s="5" t="s">
        <v>2100</v>
      </c>
      <c r="F1269" s="5" t="s">
        <v>28</v>
      </c>
      <c r="G1269" s="5" t="s">
        <v>2101</v>
      </c>
      <c r="H1269" s="5" t="s">
        <v>2102</v>
      </c>
      <c r="I1269" s="5">
        <v>4</v>
      </c>
      <c r="J1269" s="5">
        <v>13</v>
      </c>
      <c r="K1269" s="5">
        <v>25</v>
      </c>
      <c r="L1269" s="5"/>
      <c r="M1269" s="42" t="s">
        <v>31</v>
      </c>
      <c r="N1269" s="42" t="s">
        <v>31</v>
      </c>
      <c r="O1269" s="42" t="s">
        <v>32</v>
      </c>
      <c r="P1269" s="5" t="s">
        <v>33</v>
      </c>
      <c r="Q1269" s="42" t="s">
        <v>34</v>
      </c>
      <c r="R1269" s="5">
        <v>537072</v>
      </c>
      <c r="S1269" s="5" t="s">
        <v>2103</v>
      </c>
      <c r="T1269" s="5">
        <v>2024</v>
      </c>
      <c r="U1269" s="5" t="s">
        <v>36</v>
      </c>
      <c r="V1269" s="43">
        <v>1779</v>
      </c>
      <c r="W1269" s="5">
        <v>0</v>
      </c>
    </row>
    <row r="1270" ht="35" customHeight="1">
      <c r="D1270" s="5" t="s">
        <v>2469</v>
      </c>
      <c r="E1270" s="5" t="s">
        <v>2701</v>
      </c>
      <c r="F1270" s="5" t="s">
        <v>28</v>
      </c>
      <c r="G1270" s="5" t="s">
        <v>2702</v>
      </c>
      <c r="H1270" s="5" t="s">
        <v>2703</v>
      </c>
      <c r="I1270" s="5">
        <v>13</v>
      </c>
      <c r="J1270" s="5">
        <v>5</v>
      </c>
      <c r="K1270" s="5">
        <v>15</v>
      </c>
      <c r="L1270" s="5"/>
      <c r="M1270" s="42" t="s">
        <v>31</v>
      </c>
      <c r="N1270" s="42" t="s">
        <v>31</v>
      </c>
      <c r="O1270" s="42" t="s">
        <v>32</v>
      </c>
      <c r="P1270" s="5" t="s">
        <v>33</v>
      </c>
      <c r="Q1270" s="42" t="s">
        <v>34</v>
      </c>
      <c r="R1270" s="5">
        <v>544965</v>
      </c>
      <c r="S1270" s="5" t="s">
        <v>2704</v>
      </c>
      <c r="T1270" s="5">
        <v>2024</v>
      </c>
      <c r="U1270" s="5" t="s">
        <v>36</v>
      </c>
      <c r="V1270" s="43">
        <v>689</v>
      </c>
      <c r="W1270" s="5">
        <v>0</v>
      </c>
    </row>
    <row r="1271" ht="35" customHeight="1">
      <c r="D1271" s="5" t="s">
        <v>2469</v>
      </c>
      <c r="E1271" s="5" t="s">
        <v>2112</v>
      </c>
      <c r="F1271" s="5" t="s">
        <v>28</v>
      </c>
      <c r="G1271" s="5" t="s">
        <v>2113</v>
      </c>
      <c r="H1271" s="5" t="s">
        <v>2114</v>
      </c>
      <c r="I1271" s="5">
        <v>7</v>
      </c>
      <c r="J1271" s="5">
        <v>17</v>
      </c>
      <c r="K1271" s="5">
        <v>19</v>
      </c>
      <c r="L1271" s="5"/>
      <c r="M1271" s="42" t="s">
        <v>31</v>
      </c>
      <c r="N1271" s="42" t="s">
        <v>31</v>
      </c>
      <c r="O1271" s="42" t="s">
        <v>32</v>
      </c>
      <c r="P1271" s="5" t="s">
        <v>33</v>
      </c>
      <c r="Q1271" s="42" t="s">
        <v>34</v>
      </c>
      <c r="R1271" s="5">
        <v>535113</v>
      </c>
      <c r="S1271" s="5" t="s">
        <v>2115</v>
      </c>
      <c r="T1271" s="5">
        <v>2024</v>
      </c>
      <c r="U1271" s="5" t="s">
        <v>36</v>
      </c>
      <c r="V1271" s="43">
        <v>1779</v>
      </c>
      <c r="W1271" s="5">
        <v>0</v>
      </c>
    </row>
    <row r="1272" ht="35" customHeight="1">
      <c r="D1272" s="5" t="s">
        <v>2469</v>
      </c>
      <c r="E1272" s="5" t="s">
        <v>2116</v>
      </c>
      <c r="F1272" s="5" t="s">
        <v>28</v>
      </c>
      <c r="G1272" s="5" t="s">
        <v>2113</v>
      </c>
      <c r="H1272" s="5" t="s">
        <v>2117</v>
      </c>
      <c r="I1272" s="5">
        <v>17</v>
      </c>
      <c r="J1272" s="5">
        <v>11</v>
      </c>
      <c r="K1272" s="5">
        <v>11</v>
      </c>
      <c r="L1272" s="5">
        <v>25</v>
      </c>
      <c r="M1272" s="42" t="s">
        <v>31</v>
      </c>
      <c r="N1272" s="42" t="s">
        <v>31</v>
      </c>
      <c r="O1272" s="42" t="s">
        <v>32</v>
      </c>
      <c r="P1272" s="5" t="s">
        <v>33</v>
      </c>
      <c r="Q1272" s="42" t="s">
        <v>34</v>
      </c>
      <c r="R1272" s="5">
        <v>536687</v>
      </c>
      <c r="S1272" s="5" t="s">
        <v>2118</v>
      </c>
      <c r="T1272" s="5">
        <v>2024</v>
      </c>
      <c r="U1272" s="5" t="s">
        <v>36</v>
      </c>
      <c r="V1272" s="43">
        <v>1209</v>
      </c>
      <c r="W1272" s="5">
        <v>0</v>
      </c>
    </row>
    <row r="1273" ht="35" customHeight="1">
      <c r="D1273" s="5" t="s">
        <v>2469</v>
      </c>
      <c r="E1273" s="5" t="s">
        <v>541</v>
      </c>
      <c r="F1273" s="5" t="s">
        <v>42</v>
      </c>
      <c r="G1273" s="5" t="s">
        <v>542</v>
      </c>
      <c r="H1273" s="5" t="s">
        <v>543</v>
      </c>
      <c r="I1273" s="5">
        <v>39</v>
      </c>
      <c r="J1273" s="5"/>
      <c r="K1273" s="5"/>
      <c r="L1273" s="5"/>
      <c r="M1273" s="5"/>
      <c r="N1273" s="5"/>
      <c r="O1273" s="5" t="s">
        <v>33</v>
      </c>
      <c r="P1273" s="5" t="s">
        <v>33</v>
      </c>
      <c r="Q1273" s="5"/>
      <c r="R1273" s="5">
        <v>559377</v>
      </c>
      <c r="S1273" s="5" t="s">
        <v>544</v>
      </c>
      <c r="T1273" s="5">
        <v>2025</v>
      </c>
      <c r="U1273" s="5" t="s">
        <v>36</v>
      </c>
      <c r="V1273" s="43">
        <v>2569</v>
      </c>
      <c r="W1273" s="5">
        <v>0</v>
      </c>
    </row>
    <row r="1274" ht="35" customHeight="1">
      <c r="D1274" s="5" t="s">
        <v>2469</v>
      </c>
      <c r="E1274" s="5" t="s">
        <v>545</v>
      </c>
      <c r="F1274" s="5" t="s">
        <v>28</v>
      </c>
      <c r="G1274" s="5" t="s">
        <v>546</v>
      </c>
      <c r="H1274" s="5" t="s">
        <v>547</v>
      </c>
      <c r="I1274" s="5">
        <v>20</v>
      </c>
      <c r="J1274" s="5">
        <v>17</v>
      </c>
      <c r="K1274" s="5">
        <v>17</v>
      </c>
      <c r="L1274" s="5"/>
      <c r="M1274" s="42" t="s">
        <v>31</v>
      </c>
      <c r="N1274" s="42" t="s">
        <v>31</v>
      </c>
      <c r="O1274" s="42" t="s">
        <v>32</v>
      </c>
      <c r="P1274" s="5" t="s">
        <v>33</v>
      </c>
      <c r="Q1274" s="42" t="s">
        <v>34</v>
      </c>
      <c r="R1274" s="5">
        <v>538593</v>
      </c>
      <c r="S1274" s="5" t="s">
        <v>548</v>
      </c>
      <c r="T1274" s="5">
        <v>2024</v>
      </c>
      <c r="U1274" s="5"/>
      <c r="V1274" s="43">
        <v>1139</v>
      </c>
      <c r="W1274" s="5">
        <v>0</v>
      </c>
    </row>
    <row r="1275" ht="35" customHeight="1">
      <c r="D1275" s="5" t="s">
        <v>2469</v>
      </c>
      <c r="E1275" s="5" t="s">
        <v>545</v>
      </c>
      <c r="F1275" s="5" t="s">
        <v>28</v>
      </c>
      <c r="G1275" s="5" t="s">
        <v>2705</v>
      </c>
      <c r="H1275" s="5" t="s">
        <v>547</v>
      </c>
      <c r="I1275" s="5">
        <v>24</v>
      </c>
      <c r="J1275" s="5">
        <v>19</v>
      </c>
      <c r="K1275" s="5"/>
      <c r="L1275" s="5"/>
      <c r="M1275" s="42" t="s">
        <v>31</v>
      </c>
      <c r="N1275" s="42" t="s">
        <v>31</v>
      </c>
      <c r="O1275" s="42" t="s">
        <v>32</v>
      </c>
      <c r="P1275" s="5" t="s">
        <v>33</v>
      </c>
      <c r="Q1275" s="42" t="s">
        <v>34</v>
      </c>
      <c r="R1275" s="5">
        <v>539672</v>
      </c>
      <c r="S1275" s="5" t="s">
        <v>2706</v>
      </c>
      <c r="T1275" s="5">
        <v>2024</v>
      </c>
      <c r="U1275" s="5"/>
      <c r="V1275" s="43">
        <v>1779</v>
      </c>
      <c r="W1275" s="5">
        <v>0</v>
      </c>
    </row>
    <row r="1276" ht="35" customHeight="1">
      <c r="D1276" s="5" t="s">
        <v>2469</v>
      </c>
      <c r="E1276" s="5" t="s">
        <v>2707</v>
      </c>
      <c r="F1276" s="5" t="s">
        <v>28</v>
      </c>
      <c r="G1276" s="5" t="s">
        <v>2708</v>
      </c>
      <c r="H1276" s="5" t="s">
        <v>2709</v>
      </c>
      <c r="I1276" s="5">
        <v>10</v>
      </c>
      <c r="J1276" s="5">
        <v>6</v>
      </c>
      <c r="K1276" s="5"/>
      <c r="L1276" s="5"/>
      <c r="M1276" s="42" t="s">
        <v>31</v>
      </c>
      <c r="N1276" s="42" t="s">
        <v>31</v>
      </c>
      <c r="O1276" s="42" t="s">
        <v>32</v>
      </c>
      <c r="P1276" s="5" t="s">
        <v>33</v>
      </c>
      <c r="Q1276" s="42" t="s">
        <v>34</v>
      </c>
      <c r="R1276" s="5">
        <v>535450</v>
      </c>
      <c r="S1276" s="5" t="s">
        <v>2710</v>
      </c>
      <c r="T1276" s="5">
        <v>2024</v>
      </c>
      <c r="U1276" s="5" t="s">
        <v>36</v>
      </c>
      <c r="V1276" s="43">
        <v>829</v>
      </c>
      <c r="W1276" s="5">
        <v>0</v>
      </c>
    </row>
    <row r="1277" ht="35" customHeight="1">
      <c r="D1277" s="5" t="s">
        <v>2469</v>
      </c>
      <c r="E1277" s="5" t="s">
        <v>2119</v>
      </c>
      <c r="F1277" s="5" t="s">
        <v>42</v>
      </c>
      <c r="G1277" s="5" t="s">
        <v>2120</v>
      </c>
      <c r="H1277" s="5" t="s">
        <v>2121</v>
      </c>
      <c r="I1277" s="5">
        <v>10</v>
      </c>
      <c r="J1277" s="5"/>
      <c r="K1277" s="5"/>
      <c r="L1277" s="5"/>
      <c r="M1277" s="5"/>
      <c r="N1277" s="42" t="s">
        <v>31</v>
      </c>
      <c r="O1277" s="5" t="s">
        <v>33</v>
      </c>
      <c r="P1277" s="5" t="s">
        <v>33</v>
      </c>
      <c r="Q1277" s="42" t="s">
        <v>34</v>
      </c>
      <c r="R1277" s="5">
        <v>537149</v>
      </c>
      <c r="S1277" s="5" t="s">
        <v>2122</v>
      </c>
      <c r="T1277" s="5">
        <v>2024</v>
      </c>
      <c r="U1277" s="5" t="s">
        <v>36</v>
      </c>
      <c r="V1277" s="43">
        <v>1339</v>
      </c>
      <c r="W1277" s="5">
        <v>0</v>
      </c>
    </row>
    <row r="1278" ht="35" customHeight="1">
      <c r="D1278" s="5" t="s">
        <v>2469</v>
      </c>
      <c r="E1278" s="5" t="s">
        <v>2153</v>
      </c>
      <c r="F1278" s="5" t="s">
        <v>28</v>
      </c>
      <c r="G1278" s="5" t="s">
        <v>2154</v>
      </c>
      <c r="H1278" s="5" t="s">
        <v>2155</v>
      </c>
      <c r="I1278" s="5">
        <v>11</v>
      </c>
      <c r="J1278" s="5">
        <v>8</v>
      </c>
      <c r="K1278" s="5">
        <v>10</v>
      </c>
      <c r="L1278" s="5"/>
      <c r="M1278" s="42" t="s">
        <v>31</v>
      </c>
      <c r="N1278" s="42" t="s">
        <v>31</v>
      </c>
      <c r="O1278" s="42" t="s">
        <v>32</v>
      </c>
      <c r="P1278" s="5" t="s">
        <v>33</v>
      </c>
      <c r="Q1278" s="42" t="s">
        <v>34</v>
      </c>
      <c r="R1278" s="5">
        <v>543216</v>
      </c>
      <c r="S1278" s="5" t="s">
        <v>2156</v>
      </c>
      <c r="T1278" s="5">
        <v>2024</v>
      </c>
      <c r="U1278" s="5" t="s">
        <v>36</v>
      </c>
      <c r="V1278" s="43">
        <v>669</v>
      </c>
      <c r="W1278" s="5">
        <v>0</v>
      </c>
    </row>
    <row r="1279" ht="35" customHeight="1">
      <c r="D1279" s="5" t="s">
        <v>2469</v>
      </c>
      <c r="E1279" s="5" t="s">
        <v>2711</v>
      </c>
      <c r="F1279" s="5" t="s">
        <v>28</v>
      </c>
      <c r="G1279" s="5" t="s">
        <v>2712</v>
      </c>
      <c r="H1279" s="5" t="s">
        <v>2713</v>
      </c>
      <c r="I1279" s="5">
        <v>15</v>
      </c>
      <c r="J1279" s="5">
        <v>5</v>
      </c>
      <c r="K1279" s="5">
        <v>10</v>
      </c>
      <c r="L1279" s="5"/>
      <c r="M1279" s="42" t="s">
        <v>31</v>
      </c>
      <c r="N1279" s="42" t="s">
        <v>31</v>
      </c>
      <c r="O1279" s="42" t="s">
        <v>32</v>
      </c>
      <c r="P1279" s="5" t="s">
        <v>33</v>
      </c>
      <c r="Q1279" s="42" t="s">
        <v>34</v>
      </c>
      <c r="R1279" s="5">
        <v>538787</v>
      </c>
      <c r="S1279" s="5" t="s">
        <v>2714</v>
      </c>
      <c r="T1279" s="5">
        <v>2024</v>
      </c>
      <c r="U1279" s="5" t="s">
        <v>36</v>
      </c>
      <c r="V1279" s="43">
        <v>2069</v>
      </c>
      <c r="W1279" s="5">
        <v>0</v>
      </c>
    </row>
    <row r="1280" ht="35" customHeight="1">
      <c r="D1280" s="5" t="s">
        <v>2469</v>
      </c>
      <c r="E1280" s="5" t="s">
        <v>2161</v>
      </c>
      <c r="F1280" s="5" t="s">
        <v>810</v>
      </c>
      <c r="G1280" s="5" t="s">
        <v>2162</v>
      </c>
      <c r="H1280" s="5" t="s">
        <v>2163</v>
      </c>
      <c r="I1280" s="5">
        <v>10</v>
      </c>
      <c r="J1280" s="5"/>
      <c r="K1280" s="5"/>
      <c r="L1280" s="5"/>
      <c r="M1280" s="5"/>
      <c r="N1280" s="42" t="s">
        <v>31</v>
      </c>
      <c r="O1280" s="5" t="s">
        <v>33</v>
      </c>
      <c r="P1280" s="5" t="s">
        <v>33</v>
      </c>
      <c r="Q1280" s="42" t="s">
        <v>34</v>
      </c>
      <c r="R1280" s="5">
        <v>542888</v>
      </c>
      <c r="S1280" s="5" t="s">
        <v>2162</v>
      </c>
      <c r="T1280" s="5">
        <v>2024</v>
      </c>
      <c r="U1280" s="5"/>
      <c r="V1280" s="43">
        <v>789</v>
      </c>
      <c r="W1280" s="5">
        <v>0</v>
      </c>
    </row>
    <row r="1281" ht="35" customHeight="1">
      <c r="D1281" s="5" t="s">
        <v>2469</v>
      </c>
      <c r="E1281" s="5" t="s">
        <v>2715</v>
      </c>
      <c r="F1281" s="5" t="s">
        <v>28</v>
      </c>
      <c r="G1281" s="5" t="s">
        <v>2716</v>
      </c>
      <c r="H1281" s="5" t="s">
        <v>2717</v>
      </c>
      <c r="I1281" s="5">
        <v>10</v>
      </c>
      <c r="J1281" s="5">
        <v>5</v>
      </c>
      <c r="K1281" s="5">
        <v>7</v>
      </c>
      <c r="L1281" s="5">
        <v>15</v>
      </c>
      <c r="M1281" s="42" t="s">
        <v>31</v>
      </c>
      <c r="N1281" s="42" t="s">
        <v>31</v>
      </c>
      <c r="O1281" s="42" t="s">
        <v>32</v>
      </c>
      <c r="P1281" s="5" t="s">
        <v>33</v>
      </c>
      <c r="Q1281" s="42" t="s">
        <v>34</v>
      </c>
      <c r="R1281" s="5">
        <v>558053</v>
      </c>
      <c r="S1281" s="5" t="s">
        <v>2718</v>
      </c>
      <c r="T1281" s="5">
        <v>2024</v>
      </c>
      <c r="U1281" s="5" t="s">
        <v>36</v>
      </c>
      <c r="V1281" s="43">
        <v>1479</v>
      </c>
      <c r="W1281" s="5">
        <v>0</v>
      </c>
    </row>
    <row r="1282" ht="35" customHeight="1">
      <c r="D1282" s="5" t="s">
        <v>2469</v>
      </c>
      <c r="E1282" s="5" t="s">
        <v>2133</v>
      </c>
      <c r="F1282" s="5" t="s">
        <v>28</v>
      </c>
      <c r="G1282" s="5" t="s">
        <v>2134</v>
      </c>
      <c r="H1282" s="5" t="s">
        <v>2135</v>
      </c>
      <c r="I1282" s="5">
        <v>21</v>
      </c>
      <c r="J1282" s="5">
        <v>12</v>
      </c>
      <c r="K1282" s="5"/>
      <c r="L1282" s="5"/>
      <c r="M1282" s="42" t="s">
        <v>31</v>
      </c>
      <c r="N1282" s="42" t="s">
        <v>31</v>
      </c>
      <c r="O1282" s="42" t="s">
        <v>32</v>
      </c>
      <c r="P1282" s="5" t="s">
        <v>33</v>
      </c>
      <c r="Q1282" s="42" t="s">
        <v>34</v>
      </c>
      <c r="R1282" s="5">
        <v>533674</v>
      </c>
      <c r="S1282" s="5" t="s">
        <v>2136</v>
      </c>
      <c r="T1282" s="5">
        <v>2024</v>
      </c>
      <c r="U1282" s="5" t="s">
        <v>36</v>
      </c>
      <c r="V1282" s="43">
        <v>1129</v>
      </c>
      <c r="W1282" s="5">
        <v>0</v>
      </c>
    </row>
    <row r="1283" ht="35" customHeight="1">
      <c r="D1283" s="5" t="s">
        <v>2469</v>
      </c>
      <c r="E1283" s="5" t="s">
        <v>557</v>
      </c>
      <c r="F1283" s="5" t="s">
        <v>28</v>
      </c>
      <c r="G1283" s="5" t="s">
        <v>558</v>
      </c>
      <c r="H1283" s="5" t="s">
        <v>559</v>
      </c>
      <c r="I1283" s="5">
        <v>9</v>
      </c>
      <c r="J1283" s="5">
        <v>5</v>
      </c>
      <c r="K1283" s="5">
        <v>1</v>
      </c>
      <c r="L1283" s="5"/>
      <c r="M1283" s="42" t="s">
        <v>31</v>
      </c>
      <c r="N1283" s="42" t="s">
        <v>31</v>
      </c>
      <c r="O1283" s="42" t="s">
        <v>32</v>
      </c>
      <c r="P1283" s="5" t="s">
        <v>33</v>
      </c>
      <c r="Q1283" s="42" t="s">
        <v>34</v>
      </c>
      <c r="R1283" s="5">
        <v>537938</v>
      </c>
      <c r="S1283" s="5" t="s">
        <v>560</v>
      </c>
      <c r="T1283" s="5">
        <v>2024</v>
      </c>
      <c r="U1283" s="5" t="s">
        <v>36</v>
      </c>
      <c r="V1283" s="43">
        <v>1259</v>
      </c>
      <c r="W1283" s="5">
        <v>0</v>
      </c>
    </row>
    <row r="1284" ht="35" customHeight="1">
      <c r="D1284" s="5" t="s">
        <v>2469</v>
      </c>
      <c r="E1284" s="5" t="s">
        <v>676</v>
      </c>
      <c r="F1284" s="5" t="s">
        <v>42</v>
      </c>
      <c r="G1284" s="5" t="s">
        <v>2014</v>
      </c>
      <c r="H1284" s="5" t="s">
        <v>2015</v>
      </c>
      <c r="I1284" s="5">
        <v>8</v>
      </c>
      <c r="J1284" s="5"/>
      <c r="K1284" s="5"/>
      <c r="L1284" s="5"/>
      <c r="M1284" s="5"/>
      <c r="N1284" s="42" t="s">
        <v>31</v>
      </c>
      <c r="O1284" s="42" t="s">
        <v>32</v>
      </c>
      <c r="P1284" s="5" t="s">
        <v>33</v>
      </c>
      <c r="Q1284" s="42" t="s">
        <v>34</v>
      </c>
      <c r="R1284" s="5">
        <v>543155</v>
      </c>
      <c r="S1284" s="5" t="s">
        <v>2016</v>
      </c>
      <c r="T1284" s="5">
        <v>2024</v>
      </c>
      <c r="U1284" s="5" t="s">
        <v>36</v>
      </c>
      <c r="V1284" s="43">
        <v>1399</v>
      </c>
      <c r="W1284" s="5">
        <v>0</v>
      </c>
    </row>
    <row r="1285" ht="35" customHeight="1">
      <c r="D1285" s="5" t="s">
        <v>2469</v>
      </c>
      <c r="E1285" s="5" t="s">
        <v>676</v>
      </c>
      <c r="F1285" s="5" t="s">
        <v>42</v>
      </c>
      <c r="G1285" s="5" t="s">
        <v>2017</v>
      </c>
      <c r="H1285" s="5" t="s">
        <v>2018</v>
      </c>
      <c r="I1285" s="5">
        <v>4</v>
      </c>
      <c r="J1285" s="5"/>
      <c r="K1285" s="5"/>
      <c r="L1285" s="5"/>
      <c r="M1285" s="5"/>
      <c r="N1285" s="42" t="s">
        <v>31</v>
      </c>
      <c r="O1285" s="42" t="s">
        <v>32</v>
      </c>
      <c r="P1285" s="5" t="s">
        <v>33</v>
      </c>
      <c r="Q1285" s="42" t="s">
        <v>34</v>
      </c>
      <c r="R1285" s="5">
        <v>543154</v>
      </c>
      <c r="S1285" s="5" t="s">
        <v>2019</v>
      </c>
      <c r="T1285" s="5">
        <v>2024</v>
      </c>
      <c r="U1285" s="5" t="s">
        <v>36</v>
      </c>
      <c r="V1285" s="43">
        <v>1379</v>
      </c>
      <c r="W1285" s="5">
        <v>0</v>
      </c>
    </row>
    <row r="1286" ht="35" customHeight="1">
      <c r="D1286" s="5" t="s">
        <v>2469</v>
      </c>
      <c r="E1286" s="5" t="s">
        <v>2020</v>
      </c>
      <c r="F1286" s="5" t="s">
        <v>28</v>
      </c>
      <c r="G1286" s="5" t="s">
        <v>2021</v>
      </c>
      <c r="H1286" s="5" t="s">
        <v>2022</v>
      </c>
      <c r="I1286" s="5">
        <v>10</v>
      </c>
      <c r="J1286" s="5">
        <v>7</v>
      </c>
      <c r="K1286" s="5"/>
      <c r="L1286" s="5"/>
      <c r="M1286" s="42" t="s">
        <v>31</v>
      </c>
      <c r="N1286" s="42" t="s">
        <v>31</v>
      </c>
      <c r="O1286" s="42" t="s">
        <v>32</v>
      </c>
      <c r="P1286" s="5" t="s">
        <v>33</v>
      </c>
      <c r="Q1286" s="42" t="s">
        <v>34</v>
      </c>
      <c r="R1286" s="5">
        <v>556992</v>
      </c>
      <c r="S1286" s="5" t="s">
        <v>2023</v>
      </c>
      <c r="T1286" s="5">
        <v>2024</v>
      </c>
      <c r="U1286" s="5" t="s">
        <v>36</v>
      </c>
      <c r="V1286" s="43">
        <v>409</v>
      </c>
      <c r="W1286" s="5">
        <v>0</v>
      </c>
    </row>
    <row r="1287" ht="35" customHeight="1">
      <c r="D1287" s="5" t="s">
        <v>2469</v>
      </c>
      <c r="E1287" s="5" t="s">
        <v>2024</v>
      </c>
      <c r="F1287" s="5" t="s">
        <v>28</v>
      </c>
      <c r="G1287" s="5" t="s">
        <v>2025</v>
      </c>
      <c r="H1287" s="5" t="s">
        <v>2018</v>
      </c>
      <c r="I1287" s="5">
        <v>13</v>
      </c>
      <c r="J1287" s="5">
        <v>10</v>
      </c>
      <c r="K1287" s="5"/>
      <c r="L1287" s="5"/>
      <c r="M1287" s="42" t="s">
        <v>31</v>
      </c>
      <c r="N1287" s="42" t="s">
        <v>31</v>
      </c>
      <c r="O1287" s="42" t="s">
        <v>32</v>
      </c>
      <c r="P1287" s="5" t="s">
        <v>33</v>
      </c>
      <c r="Q1287" s="42" t="s">
        <v>34</v>
      </c>
      <c r="R1287" s="5">
        <v>541701</v>
      </c>
      <c r="S1287" s="5" t="s">
        <v>2026</v>
      </c>
      <c r="T1287" s="5">
        <v>2024</v>
      </c>
      <c r="U1287" s="5" t="s">
        <v>36</v>
      </c>
      <c r="V1287" s="43">
        <v>1899</v>
      </c>
      <c r="W1287" s="5">
        <v>0</v>
      </c>
    </row>
    <row r="1288" ht="35" customHeight="1">
      <c r="D1288" s="5" t="s">
        <v>2469</v>
      </c>
      <c r="E1288" s="5" t="s">
        <v>2027</v>
      </c>
      <c r="F1288" s="5" t="s">
        <v>28</v>
      </c>
      <c r="G1288" s="5" t="s">
        <v>2028</v>
      </c>
      <c r="H1288" s="5" t="s">
        <v>2029</v>
      </c>
      <c r="I1288" s="5">
        <v>17</v>
      </c>
      <c r="J1288" s="5">
        <v>38</v>
      </c>
      <c r="K1288" s="5">
        <v>38</v>
      </c>
      <c r="L1288" s="5">
        <v>8</v>
      </c>
      <c r="M1288" s="42" t="s">
        <v>31</v>
      </c>
      <c r="N1288" s="42" t="s">
        <v>31</v>
      </c>
      <c r="O1288" s="42" t="s">
        <v>32</v>
      </c>
      <c r="P1288" s="5" t="s">
        <v>33</v>
      </c>
      <c r="Q1288" s="42" t="s">
        <v>34</v>
      </c>
      <c r="R1288" s="5">
        <v>536790</v>
      </c>
      <c r="S1288" s="5" t="s">
        <v>2030</v>
      </c>
      <c r="T1288" s="5">
        <v>2024</v>
      </c>
      <c r="U1288" s="5" t="s">
        <v>36</v>
      </c>
      <c r="V1288" s="43">
        <v>2059</v>
      </c>
      <c r="W1288" s="5">
        <v>0</v>
      </c>
    </row>
    <row r="1289" ht="35" customHeight="1">
      <c r="D1289" s="5" t="s">
        <v>2469</v>
      </c>
      <c r="E1289" s="5" t="s">
        <v>2027</v>
      </c>
      <c r="F1289" s="5" t="s">
        <v>28</v>
      </c>
      <c r="G1289" s="5" t="s">
        <v>2031</v>
      </c>
      <c r="H1289" s="5" t="s">
        <v>2032</v>
      </c>
      <c r="I1289" s="5">
        <v>15</v>
      </c>
      <c r="J1289" s="5">
        <v>12</v>
      </c>
      <c r="K1289" s="5">
        <v>18</v>
      </c>
      <c r="L1289" s="5"/>
      <c r="M1289" s="42" t="s">
        <v>31</v>
      </c>
      <c r="N1289" s="42" t="s">
        <v>31</v>
      </c>
      <c r="O1289" s="42" t="s">
        <v>32</v>
      </c>
      <c r="P1289" s="5" t="s">
        <v>33</v>
      </c>
      <c r="Q1289" s="42" t="s">
        <v>34</v>
      </c>
      <c r="R1289" s="5">
        <v>557703</v>
      </c>
      <c r="S1289" s="5" t="s">
        <v>2033</v>
      </c>
      <c r="T1289" s="5">
        <v>2024</v>
      </c>
      <c r="U1289" s="5" t="s">
        <v>36</v>
      </c>
      <c r="V1289" s="43">
        <v>1119</v>
      </c>
      <c r="W1289" s="5">
        <v>0</v>
      </c>
    </row>
    <row r="1290" ht="35" customHeight="1">
      <c r="D1290" s="5" t="s">
        <v>2469</v>
      </c>
      <c r="E1290" s="5" t="s">
        <v>2719</v>
      </c>
      <c r="F1290" s="5" t="s">
        <v>28</v>
      </c>
      <c r="G1290" s="5" t="s">
        <v>2720</v>
      </c>
      <c r="H1290" s="5" t="s">
        <v>2721</v>
      </c>
      <c r="I1290" s="5">
        <v>7</v>
      </c>
      <c r="J1290" s="5">
        <v>4</v>
      </c>
      <c r="K1290" s="5">
        <v>3</v>
      </c>
      <c r="L1290" s="5">
        <v>1</v>
      </c>
      <c r="M1290" s="42" t="s">
        <v>31</v>
      </c>
      <c r="N1290" s="42" t="s">
        <v>31</v>
      </c>
      <c r="O1290" s="42" t="s">
        <v>32</v>
      </c>
      <c r="P1290" s="5" t="s">
        <v>33</v>
      </c>
      <c r="Q1290" s="42" t="s">
        <v>34</v>
      </c>
      <c r="R1290" s="5">
        <v>537853</v>
      </c>
      <c r="S1290" s="5" t="s">
        <v>2722</v>
      </c>
      <c r="T1290" s="5">
        <v>2024</v>
      </c>
      <c r="U1290" s="5" t="s">
        <v>36</v>
      </c>
      <c r="V1290" s="43">
        <v>859</v>
      </c>
      <c r="W1290" s="5">
        <v>0</v>
      </c>
    </row>
    <row r="1291" ht="35" customHeight="1">
      <c r="D1291" s="5" t="s">
        <v>2469</v>
      </c>
      <c r="E1291" s="5" t="s">
        <v>1991</v>
      </c>
      <c r="F1291" s="5" t="s">
        <v>28</v>
      </c>
      <c r="G1291" s="5" t="s">
        <v>1992</v>
      </c>
      <c r="H1291" s="5" t="s">
        <v>1993</v>
      </c>
      <c r="I1291" s="5">
        <v>16</v>
      </c>
      <c r="J1291" s="5">
        <v>13</v>
      </c>
      <c r="K1291" s="5">
        <v>12</v>
      </c>
      <c r="L1291" s="5">
        <v>4</v>
      </c>
      <c r="M1291" s="42" t="s">
        <v>31</v>
      </c>
      <c r="N1291" s="42" t="s">
        <v>31</v>
      </c>
      <c r="O1291" s="42" t="s">
        <v>32</v>
      </c>
      <c r="P1291" s="5" t="s">
        <v>33</v>
      </c>
      <c r="Q1291" s="42" t="s">
        <v>34</v>
      </c>
      <c r="R1291" s="5">
        <v>543101</v>
      </c>
      <c r="S1291" s="5" t="s">
        <v>1994</v>
      </c>
      <c r="T1291" s="5">
        <v>2024</v>
      </c>
      <c r="U1291" s="5" t="s">
        <v>36</v>
      </c>
      <c r="V1291" s="43">
        <v>1239</v>
      </c>
      <c r="W1291" s="5">
        <v>0</v>
      </c>
    </row>
    <row r="1292" ht="35" customHeight="1">
      <c r="D1292" s="5" t="s">
        <v>2469</v>
      </c>
      <c r="E1292" s="5" t="s">
        <v>2381</v>
      </c>
      <c r="F1292" s="5" t="s">
        <v>28</v>
      </c>
      <c r="G1292" s="5" t="s">
        <v>2382</v>
      </c>
      <c r="H1292" s="5" t="s">
        <v>2383</v>
      </c>
      <c r="I1292" s="5">
        <v>33</v>
      </c>
      <c r="J1292" s="5">
        <v>9</v>
      </c>
      <c r="K1292" s="5">
        <v>5</v>
      </c>
      <c r="L1292" s="5">
        <v>13</v>
      </c>
      <c r="M1292" s="42" t="s">
        <v>31</v>
      </c>
      <c r="N1292" s="42" t="s">
        <v>31</v>
      </c>
      <c r="O1292" s="42" t="s">
        <v>32</v>
      </c>
      <c r="P1292" s="5" t="s">
        <v>33</v>
      </c>
      <c r="Q1292" s="42" t="s">
        <v>34</v>
      </c>
      <c r="R1292" s="5">
        <v>559441</v>
      </c>
      <c r="S1292" s="5" t="s">
        <v>2384</v>
      </c>
      <c r="T1292" s="5">
        <v>2025</v>
      </c>
      <c r="U1292" s="5" t="s">
        <v>36</v>
      </c>
      <c r="V1292" s="43">
        <v>2129</v>
      </c>
      <c r="W1292" s="5">
        <v>0</v>
      </c>
    </row>
    <row r="1293" ht="35" customHeight="1">
      <c r="D1293" s="5" t="s">
        <v>2469</v>
      </c>
      <c r="E1293" s="5" t="s">
        <v>2065</v>
      </c>
      <c r="F1293" s="5" t="s">
        <v>28</v>
      </c>
      <c r="G1293" s="5" t="s">
        <v>2066</v>
      </c>
      <c r="H1293" s="5" t="s">
        <v>2067</v>
      </c>
      <c r="I1293" s="5">
        <v>22</v>
      </c>
      <c r="J1293" s="5">
        <v>3</v>
      </c>
      <c r="K1293" s="5">
        <v>3</v>
      </c>
      <c r="L1293" s="5"/>
      <c r="M1293" s="42" t="s">
        <v>31</v>
      </c>
      <c r="N1293" s="42" t="s">
        <v>31</v>
      </c>
      <c r="O1293" s="42" t="s">
        <v>32</v>
      </c>
      <c r="P1293" s="5" t="s">
        <v>33</v>
      </c>
      <c r="Q1293" s="42" t="s">
        <v>34</v>
      </c>
      <c r="R1293" s="5">
        <v>539579</v>
      </c>
      <c r="S1293" s="5" t="s">
        <v>2068</v>
      </c>
      <c r="T1293" s="5">
        <v>2024</v>
      </c>
      <c r="U1293" s="5" t="s">
        <v>36</v>
      </c>
      <c r="V1293" s="43">
        <v>469</v>
      </c>
      <c r="W1293" s="5">
        <v>0</v>
      </c>
    </row>
    <row r="1294" ht="35" customHeight="1">
      <c r="D1294" s="5" t="s">
        <v>2469</v>
      </c>
      <c r="E1294" s="5" t="s">
        <v>2723</v>
      </c>
      <c r="F1294" s="5" t="s">
        <v>28</v>
      </c>
      <c r="G1294" s="5" t="s">
        <v>2724</v>
      </c>
      <c r="H1294" s="5" t="s">
        <v>2725</v>
      </c>
      <c r="I1294" s="5">
        <v>8</v>
      </c>
      <c r="J1294" s="5">
        <v>4</v>
      </c>
      <c r="K1294" s="5">
        <v>3</v>
      </c>
      <c r="L1294" s="5"/>
      <c r="M1294" s="42" t="s">
        <v>31</v>
      </c>
      <c r="N1294" s="42" t="s">
        <v>31</v>
      </c>
      <c r="O1294" s="42" t="s">
        <v>32</v>
      </c>
      <c r="P1294" s="5" t="s">
        <v>33</v>
      </c>
      <c r="Q1294" s="42" t="s">
        <v>34</v>
      </c>
      <c r="R1294" s="5">
        <v>539711</v>
      </c>
      <c r="S1294" s="5" t="s">
        <v>2726</v>
      </c>
      <c r="T1294" s="5">
        <v>2024</v>
      </c>
      <c r="U1294" s="5" t="s">
        <v>36</v>
      </c>
      <c r="V1294" s="43">
        <v>849</v>
      </c>
      <c r="W1294" s="5">
        <v>0</v>
      </c>
    </row>
    <row r="1295" ht="35" customHeight="1">
      <c r="D1295" s="5" t="s">
        <v>2469</v>
      </c>
      <c r="E1295" s="5" t="s">
        <v>2069</v>
      </c>
      <c r="F1295" s="5" t="s">
        <v>28</v>
      </c>
      <c r="G1295" s="5" t="s">
        <v>2070</v>
      </c>
      <c r="H1295" s="5" t="s">
        <v>2071</v>
      </c>
      <c r="I1295" s="5">
        <v>14</v>
      </c>
      <c r="J1295" s="5">
        <v>22</v>
      </c>
      <c r="K1295" s="5">
        <v>11</v>
      </c>
      <c r="L1295" s="5"/>
      <c r="M1295" s="42" t="s">
        <v>31</v>
      </c>
      <c r="N1295" s="42" t="s">
        <v>31</v>
      </c>
      <c r="O1295" s="42" t="s">
        <v>32</v>
      </c>
      <c r="P1295" s="5" t="s">
        <v>33</v>
      </c>
      <c r="Q1295" s="42" t="s">
        <v>34</v>
      </c>
      <c r="R1295" s="5">
        <v>538399</v>
      </c>
      <c r="S1295" s="5" t="s">
        <v>2072</v>
      </c>
      <c r="T1295" s="5">
        <v>2024</v>
      </c>
      <c r="U1295" s="5" t="s">
        <v>36</v>
      </c>
      <c r="V1295" s="43">
        <v>599</v>
      </c>
      <c r="W1295" s="5">
        <v>0</v>
      </c>
    </row>
    <row r="1296" ht="35" customHeight="1">
      <c r="D1296" s="5" t="s">
        <v>2469</v>
      </c>
      <c r="E1296" s="5" t="s">
        <v>2038</v>
      </c>
      <c r="F1296" s="5" t="s">
        <v>28</v>
      </c>
      <c r="G1296" s="5" t="s">
        <v>2039</v>
      </c>
      <c r="H1296" s="5" t="s">
        <v>884</v>
      </c>
      <c r="I1296" s="5">
        <v>14</v>
      </c>
      <c r="J1296" s="5">
        <v>10</v>
      </c>
      <c r="K1296" s="5">
        <v>20</v>
      </c>
      <c r="L1296" s="5">
        <v>1</v>
      </c>
      <c r="M1296" s="42" t="s">
        <v>31</v>
      </c>
      <c r="N1296" s="42" t="s">
        <v>31</v>
      </c>
      <c r="O1296" s="42" t="s">
        <v>32</v>
      </c>
      <c r="P1296" s="5" t="s">
        <v>33</v>
      </c>
      <c r="Q1296" s="42" t="s">
        <v>34</v>
      </c>
      <c r="R1296" s="5">
        <v>537245</v>
      </c>
      <c r="S1296" s="5" t="s">
        <v>2040</v>
      </c>
      <c r="T1296" s="5">
        <v>2024</v>
      </c>
      <c r="U1296" s="5" t="s">
        <v>36</v>
      </c>
      <c r="V1296" s="43">
        <v>1129</v>
      </c>
      <c r="W1296" s="5">
        <v>0</v>
      </c>
    </row>
    <row r="1297" ht="35" customHeight="1">
      <c r="D1297" s="5" t="s">
        <v>2469</v>
      </c>
      <c r="E1297" s="5" t="s">
        <v>2044</v>
      </c>
      <c r="F1297" s="5" t="s">
        <v>28</v>
      </c>
      <c r="G1297" s="5" t="s">
        <v>2045</v>
      </c>
      <c r="H1297" s="5" t="s">
        <v>1068</v>
      </c>
      <c r="I1297" s="5">
        <v>10</v>
      </c>
      <c r="J1297" s="5">
        <v>5</v>
      </c>
      <c r="K1297" s="5"/>
      <c r="L1297" s="5"/>
      <c r="M1297" s="42" t="s">
        <v>31</v>
      </c>
      <c r="N1297" s="42" t="s">
        <v>31</v>
      </c>
      <c r="O1297" s="42" t="s">
        <v>32</v>
      </c>
      <c r="P1297" s="5" t="s">
        <v>33</v>
      </c>
      <c r="Q1297" s="42" t="s">
        <v>34</v>
      </c>
      <c r="R1297" s="5">
        <v>537032</v>
      </c>
      <c r="S1297" s="5" t="s">
        <v>2046</v>
      </c>
      <c r="T1297" s="5">
        <v>2024</v>
      </c>
      <c r="U1297" s="5" t="s">
        <v>36</v>
      </c>
      <c r="V1297" s="43">
        <v>819</v>
      </c>
      <c r="W1297" s="5">
        <v>0</v>
      </c>
    </row>
    <row r="1298" ht="35" customHeight="1">
      <c r="D1298" s="5" t="s">
        <v>2469</v>
      </c>
      <c r="E1298" s="5" t="s">
        <v>1214</v>
      </c>
      <c r="F1298" s="5" t="s">
        <v>28</v>
      </c>
      <c r="G1298" s="5" t="s">
        <v>2047</v>
      </c>
      <c r="H1298" s="5" t="s">
        <v>1068</v>
      </c>
      <c r="I1298" s="5">
        <v>15</v>
      </c>
      <c r="J1298" s="5">
        <v>11</v>
      </c>
      <c r="K1298" s="5"/>
      <c r="L1298" s="5"/>
      <c r="M1298" s="42" t="s">
        <v>31</v>
      </c>
      <c r="N1298" s="42" t="s">
        <v>31</v>
      </c>
      <c r="O1298" s="42" t="s">
        <v>32</v>
      </c>
      <c r="P1298" s="5" t="s">
        <v>33</v>
      </c>
      <c r="Q1298" s="42" t="s">
        <v>34</v>
      </c>
      <c r="R1298" s="5">
        <v>536264</v>
      </c>
      <c r="S1298" s="5" t="s">
        <v>2048</v>
      </c>
      <c r="T1298" s="5">
        <v>2024</v>
      </c>
      <c r="U1298" s="5" t="s">
        <v>36</v>
      </c>
      <c r="V1298" s="43">
        <v>1279</v>
      </c>
      <c r="W1298" s="5">
        <v>0</v>
      </c>
    </row>
    <row r="1299" ht="35" customHeight="1">
      <c r="D1299" s="5" t="s">
        <v>2469</v>
      </c>
      <c r="E1299" s="5" t="s">
        <v>2051</v>
      </c>
      <c r="F1299" s="5" t="s">
        <v>28</v>
      </c>
      <c r="G1299" s="5" t="s">
        <v>2052</v>
      </c>
      <c r="H1299" s="5" t="s">
        <v>2053</v>
      </c>
      <c r="I1299" s="5">
        <v>8</v>
      </c>
      <c r="J1299" s="5">
        <v>7</v>
      </c>
      <c r="K1299" s="5">
        <v>25</v>
      </c>
      <c r="L1299" s="5"/>
      <c r="M1299" s="42" t="s">
        <v>31</v>
      </c>
      <c r="N1299" s="42" t="s">
        <v>31</v>
      </c>
      <c r="O1299" s="42" t="s">
        <v>32</v>
      </c>
      <c r="P1299" s="5" t="s">
        <v>33</v>
      </c>
      <c r="Q1299" s="42" t="s">
        <v>34</v>
      </c>
      <c r="R1299" s="5">
        <v>536258</v>
      </c>
      <c r="S1299" s="5" t="s">
        <v>2054</v>
      </c>
      <c r="T1299" s="5">
        <v>2024</v>
      </c>
      <c r="U1299" s="5" t="s">
        <v>36</v>
      </c>
      <c r="V1299" s="43">
        <v>1609</v>
      </c>
      <c r="W1299" s="5">
        <v>0</v>
      </c>
    </row>
    <row r="1300" ht="35" customHeight="1">
      <c r="D1300" s="5" t="s">
        <v>2469</v>
      </c>
      <c r="E1300" s="5" t="s">
        <v>2727</v>
      </c>
      <c r="F1300" s="5" t="s">
        <v>28</v>
      </c>
      <c r="G1300" s="5" t="s">
        <v>2728</v>
      </c>
      <c r="H1300" s="5" t="s">
        <v>2729</v>
      </c>
      <c r="I1300" s="5">
        <v>10</v>
      </c>
      <c r="J1300" s="5">
        <v>3</v>
      </c>
      <c r="K1300" s="5"/>
      <c r="L1300" s="5"/>
      <c r="M1300" s="42" t="s">
        <v>31</v>
      </c>
      <c r="N1300" s="42" t="s">
        <v>31</v>
      </c>
      <c r="O1300" s="42" t="s">
        <v>32</v>
      </c>
      <c r="P1300" s="5" t="s">
        <v>33</v>
      </c>
      <c r="Q1300" s="42" t="s">
        <v>34</v>
      </c>
      <c r="R1300" s="5">
        <v>532387</v>
      </c>
      <c r="S1300" s="5" t="s">
        <v>2730</v>
      </c>
      <c r="T1300" s="5">
        <v>2024</v>
      </c>
      <c r="U1300" s="5"/>
      <c r="V1300" s="43">
        <v>429</v>
      </c>
      <c r="W1300" s="5">
        <v>0</v>
      </c>
    </row>
    <row r="1301" ht="35" customHeight="1">
      <c r="D1301" s="5" t="s">
        <v>2469</v>
      </c>
      <c r="E1301" s="5" t="s">
        <v>2269</v>
      </c>
      <c r="F1301" s="5" t="s">
        <v>28</v>
      </c>
      <c r="G1301" s="5" t="s">
        <v>2270</v>
      </c>
      <c r="H1301" s="5" t="s">
        <v>2271</v>
      </c>
      <c r="I1301" s="5">
        <v>10</v>
      </c>
      <c r="J1301" s="5">
        <v>8</v>
      </c>
      <c r="K1301" s="5"/>
      <c r="L1301" s="5"/>
      <c r="M1301" s="42" t="s">
        <v>31</v>
      </c>
      <c r="N1301" s="42" t="s">
        <v>31</v>
      </c>
      <c r="O1301" s="42" t="s">
        <v>32</v>
      </c>
      <c r="P1301" s="5" t="s">
        <v>33</v>
      </c>
      <c r="Q1301" s="42" t="s">
        <v>34</v>
      </c>
      <c r="R1301" s="5">
        <v>508953</v>
      </c>
      <c r="S1301" s="5" t="s">
        <v>2272</v>
      </c>
      <c r="T1301" s="5">
        <v>2022</v>
      </c>
      <c r="U1301" s="5" t="s">
        <v>36</v>
      </c>
      <c r="V1301" s="43">
        <v>1639</v>
      </c>
      <c r="W1301" s="5">
        <v>0</v>
      </c>
    </row>
    <row r="1302" ht="35" customHeight="1">
      <c r="D1302" s="5" t="s">
        <v>2469</v>
      </c>
      <c r="E1302" s="5" t="s">
        <v>2269</v>
      </c>
      <c r="F1302" s="5" t="s">
        <v>28</v>
      </c>
      <c r="G1302" s="5" t="s">
        <v>2273</v>
      </c>
      <c r="H1302" s="5" t="s">
        <v>2274</v>
      </c>
      <c r="I1302" s="5">
        <v>6</v>
      </c>
      <c r="J1302" s="5">
        <v>9</v>
      </c>
      <c r="K1302" s="5">
        <v>4</v>
      </c>
      <c r="L1302" s="5"/>
      <c r="M1302" s="42" t="s">
        <v>31</v>
      </c>
      <c r="N1302" s="42" t="s">
        <v>31</v>
      </c>
      <c r="O1302" s="42" t="s">
        <v>32</v>
      </c>
      <c r="P1302" s="5" t="s">
        <v>33</v>
      </c>
      <c r="Q1302" s="42" t="s">
        <v>34</v>
      </c>
      <c r="R1302" s="5">
        <v>545142</v>
      </c>
      <c r="S1302" s="5" t="s">
        <v>2275</v>
      </c>
      <c r="T1302" s="5">
        <v>2024</v>
      </c>
      <c r="U1302" s="5" t="s">
        <v>396</v>
      </c>
      <c r="V1302" s="43">
        <v>959</v>
      </c>
      <c r="W1302" s="5">
        <v>0</v>
      </c>
    </row>
    <row r="1303" ht="35" customHeight="1">
      <c r="D1303" s="5" t="s">
        <v>2469</v>
      </c>
      <c r="E1303" s="5" t="s">
        <v>2269</v>
      </c>
      <c r="F1303" s="5" t="s">
        <v>28</v>
      </c>
      <c r="G1303" s="5" t="s">
        <v>2276</v>
      </c>
      <c r="H1303" s="5" t="s">
        <v>2274</v>
      </c>
      <c r="I1303" s="5">
        <v>8</v>
      </c>
      <c r="J1303" s="5">
        <v>8</v>
      </c>
      <c r="K1303" s="5"/>
      <c r="L1303" s="5"/>
      <c r="M1303" s="42" t="s">
        <v>31</v>
      </c>
      <c r="N1303" s="42" t="s">
        <v>31</v>
      </c>
      <c r="O1303" s="42" t="s">
        <v>32</v>
      </c>
      <c r="P1303" s="5" t="s">
        <v>33</v>
      </c>
      <c r="Q1303" s="42" t="s">
        <v>34</v>
      </c>
      <c r="R1303" s="5">
        <v>545143</v>
      </c>
      <c r="S1303" s="5" t="s">
        <v>2277</v>
      </c>
      <c r="T1303" s="5">
        <v>2024</v>
      </c>
      <c r="U1303" s="5" t="s">
        <v>36</v>
      </c>
      <c r="V1303" s="43">
        <v>1179</v>
      </c>
      <c r="W1303" s="5">
        <v>0</v>
      </c>
    </row>
    <row r="1304" ht="35" customHeight="1">
      <c r="D1304" s="5" t="s">
        <v>2469</v>
      </c>
      <c r="E1304" s="5" t="s">
        <v>2278</v>
      </c>
      <c r="F1304" s="5" t="s">
        <v>28</v>
      </c>
      <c r="G1304" s="5" t="s">
        <v>2270</v>
      </c>
      <c r="H1304" s="5" t="s">
        <v>2280</v>
      </c>
      <c r="I1304" s="5">
        <v>11</v>
      </c>
      <c r="J1304" s="5">
        <v>14</v>
      </c>
      <c r="K1304" s="5">
        <v>14</v>
      </c>
      <c r="L1304" s="5"/>
      <c r="M1304" s="42" t="s">
        <v>31</v>
      </c>
      <c r="N1304" s="42" t="s">
        <v>31</v>
      </c>
      <c r="O1304" s="42" t="s">
        <v>32</v>
      </c>
      <c r="P1304" s="5" t="s">
        <v>33</v>
      </c>
      <c r="Q1304" s="42" t="s">
        <v>34</v>
      </c>
      <c r="R1304" s="5">
        <v>555738</v>
      </c>
      <c r="S1304" s="5" t="s">
        <v>2279</v>
      </c>
      <c r="T1304" s="5">
        <v>2024</v>
      </c>
      <c r="U1304" s="5" t="s">
        <v>36</v>
      </c>
      <c r="V1304" s="43">
        <v>2489</v>
      </c>
      <c r="W1304" s="5">
        <v>0</v>
      </c>
    </row>
    <row r="1305" ht="35" customHeight="1">
      <c r="D1305" s="5" t="s">
        <v>2469</v>
      </c>
      <c r="E1305" s="5" t="s">
        <v>2278</v>
      </c>
      <c r="F1305" s="5" t="s">
        <v>28</v>
      </c>
      <c r="G1305" s="5" t="s">
        <v>2270</v>
      </c>
      <c r="H1305" s="5" t="s">
        <v>1780</v>
      </c>
      <c r="I1305" s="5">
        <v>10</v>
      </c>
      <c r="J1305" s="5">
        <v>21</v>
      </c>
      <c r="K1305" s="5"/>
      <c r="L1305" s="5"/>
      <c r="M1305" s="42" t="s">
        <v>31</v>
      </c>
      <c r="N1305" s="42" t="s">
        <v>31</v>
      </c>
      <c r="O1305" s="42" t="s">
        <v>32</v>
      </c>
      <c r="P1305" s="5" t="s">
        <v>33</v>
      </c>
      <c r="Q1305" s="42" t="s">
        <v>34</v>
      </c>
      <c r="R1305" s="5">
        <v>535952</v>
      </c>
      <c r="S1305" s="5" t="s">
        <v>2279</v>
      </c>
      <c r="T1305" s="5">
        <v>2024</v>
      </c>
      <c r="U1305" s="5" t="s">
        <v>36</v>
      </c>
      <c r="V1305" s="43">
        <v>2399</v>
      </c>
      <c r="W1305" s="5">
        <v>0</v>
      </c>
    </row>
    <row r="1306" ht="35" customHeight="1">
      <c r="D1306" s="5" t="s">
        <v>2469</v>
      </c>
      <c r="E1306" s="5" t="s">
        <v>2731</v>
      </c>
      <c r="F1306" s="5" t="s">
        <v>28</v>
      </c>
      <c r="G1306" s="5" t="s">
        <v>2732</v>
      </c>
      <c r="H1306" s="5" t="s">
        <v>2733</v>
      </c>
      <c r="I1306" s="5">
        <v>11</v>
      </c>
      <c r="J1306" s="5">
        <v>6</v>
      </c>
      <c r="K1306" s="5">
        <v>6</v>
      </c>
      <c r="L1306" s="5"/>
      <c r="M1306" s="42" t="s">
        <v>31</v>
      </c>
      <c r="N1306" s="42" t="s">
        <v>31</v>
      </c>
      <c r="O1306" s="42" t="s">
        <v>32</v>
      </c>
      <c r="P1306" s="5" t="s">
        <v>33</v>
      </c>
      <c r="Q1306" s="42" t="s">
        <v>34</v>
      </c>
      <c r="R1306" s="5">
        <v>535359</v>
      </c>
      <c r="S1306" s="5" t="s">
        <v>2734</v>
      </c>
      <c r="T1306" s="5">
        <v>2024</v>
      </c>
      <c r="U1306" s="5" t="s">
        <v>36</v>
      </c>
      <c r="V1306" s="43">
        <v>649</v>
      </c>
      <c r="W1306" s="5">
        <v>0</v>
      </c>
    </row>
    <row r="1307" ht="35" customHeight="1">
      <c r="D1307" s="5" t="s">
        <v>2469</v>
      </c>
      <c r="E1307" s="5" t="s">
        <v>2285</v>
      </c>
      <c r="F1307" s="5" t="s">
        <v>28</v>
      </c>
      <c r="G1307" s="5" t="s">
        <v>2286</v>
      </c>
      <c r="H1307" s="5" t="s">
        <v>2287</v>
      </c>
      <c r="I1307" s="5">
        <v>22</v>
      </c>
      <c r="J1307" s="5">
        <v>23</v>
      </c>
      <c r="K1307" s="5">
        <v>27</v>
      </c>
      <c r="L1307" s="5">
        <v>1</v>
      </c>
      <c r="M1307" s="42" t="s">
        <v>31</v>
      </c>
      <c r="N1307" s="42" t="s">
        <v>31</v>
      </c>
      <c r="O1307" s="42" t="s">
        <v>32</v>
      </c>
      <c r="P1307" s="5" t="s">
        <v>33</v>
      </c>
      <c r="Q1307" s="42" t="s">
        <v>34</v>
      </c>
      <c r="R1307" s="5">
        <v>535207</v>
      </c>
      <c r="S1307" s="5" t="s">
        <v>2288</v>
      </c>
      <c r="T1307" s="5">
        <v>2024</v>
      </c>
      <c r="U1307" s="5" t="s">
        <v>36</v>
      </c>
      <c r="V1307" s="43">
        <v>3409</v>
      </c>
      <c r="W1307" s="5">
        <v>0</v>
      </c>
    </row>
    <row r="1308" ht="35" customHeight="1">
      <c r="D1308" s="5" t="s">
        <v>2469</v>
      </c>
      <c r="E1308" s="5" t="s">
        <v>2168</v>
      </c>
      <c r="F1308" s="5" t="s">
        <v>28</v>
      </c>
      <c r="G1308" s="5" t="s">
        <v>2169</v>
      </c>
      <c r="H1308" s="5" t="s">
        <v>2170</v>
      </c>
      <c r="I1308" s="5">
        <v>11</v>
      </c>
      <c r="J1308" s="5">
        <v>7</v>
      </c>
      <c r="K1308" s="5">
        <v>19</v>
      </c>
      <c r="L1308" s="5"/>
      <c r="M1308" s="42" t="s">
        <v>31</v>
      </c>
      <c r="N1308" s="42" t="s">
        <v>31</v>
      </c>
      <c r="O1308" s="42" t="s">
        <v>32</v>
      </c>
      <c r="P1308" s="5" t="s">
        <v>33</v>
      </c>
      <c r="Q1308" s="42" t="s">
        <v>34</v>
      </c>
      <c r="R1308" s="5">
        <v>539522</v>
      </c>
      <c r="S1308" s="5" t="s">
        <v>2171</v>
      </c>
      <c r="T1308" s="5">
        <v>2024</v>
      </c>
      <c r="U1308" s="5" t="s">
        <v>36</v>
      </c>
      <c r="V1308" s="43">
        <v>489</v>
      </c>
      <c r="W1308" s="5">
        <v>0</v>
      </c>
    </row>
    <row r="1309" ht="35" customHeight="1">
      <c r="D1309" s="5" t="s">
        <v>2469</v>
      </c>
      <c r="E1309" s="5" t="s">
        <v>2168</v>
      </c>
      <c r="F1309" s="5" t="s">
        <v>28</v>
      </c>
      <c r="G1309" s="5" t="s">
        <v>2172</v>
      </c>
      <c r="H1309" s="5" t="s">
        <v>2173</v>
      </c>
      <c r="I1309" s="5">
        <v>11</v>
      </c>
      <c r="J1309" s="5">
        <v>9</v>
      </c>
      <c r="K1309" s="5">
        <v>11</v>
      </c>
      <c r="L1309" s="5"/>
      <c r="M1309" s="42" t="s">
        <v>31</v>
      </c>
      <c r="N1309" s="42" t="s">
        <v>31</v>
      </c>
      <c r="O1309" s="42" t="s">
        <v>32</v>
      </c>
      <c r="P1309" s="5" t="s">
        <v>33</v>
      </c>
      <c r="Q1309" s="42" t="s">
        <v>34</v>
      </c>
      <c r="R1309" s="5">
        <v>557983</v>
      </c>
      <c r="S1309" s="5" t="s">
        <v>2174</v>
      </c>
      <c r="T1309" s="5">
        <v>2024</v>
      </c>
      <c r="U1309" s="5" t="s">
        <v>36</v>
      </c>
      <c r="V1309" s="43">
        <v>1589</v>
      </c>
      <c r="W1309" s="5">
        <v>0</v>
      </c>
    </row>
    <row r="1310" ht="35" customHeight="1">
      <c r="D1310" s="5" t="s">
        <v>2469</v>
      </c>
      <c r="E1310" s="5" t="s">
        <v>2181</v>
      </c>
      <c r="F1310" s="5" t="s">
        <v>28</v>
      </c>
      <c r="G1310" s="5" t="s">
        <v>2185</v>
      </c>
      <c r="H1310" s="5" t="s">
        <v>2186</v>
      </c>
      <c r="I1310" s="5">
        <v>5</v>
      </c>
      <c r="J1310" s="5">
        <v>3</v>
      </c>
      <c r="K1310" s="5"/>
      <c r="L1310" s="5"/>
      <c r="M1310" s="42" t="s">
        <v>31</v>
      </c>
      <c r="N1310" s="42" t="s">
        <v>31</v>
      </c>
      <c r="O1310" s="42" t="s">
        <v>32</v>
      </c>
      <c r="P1310" s="5" t="s">
        <v>33</v>
      </c>
      <c r="Q1310" s="42" t="s">
        <v>34</v>
      </c>
      <c r="R1310" s="5">
        <v>538386</v>
      </c>
      <c r="S1310" s="5" t="s">
        <v>2187</v>
      </c>
      <c r="T1310" s="5">
        <v>2024</v>
      </c>
      <c r="U1310" s="5" t="s">
        <v>36</v>
      </c>
      <c r="V1310" s="43">
        <v>689</v>
      </c>
      <c r="W1310" s="5">
        <v>0</v>
      </c>
    </row>
    <row r="1311" ht="35" customHeight="1">
      <c r="D1311" s="5" t="s">
        <v>2469</v>
      </c>
      <c r="E1311" s="5" t="s">
        <v>2188</v>
      </c>
      <c r="F1311" s="5" t="s">
        <v>28</v>
      </c>
      <c r="G1311" s="5" t="s">
        <v>2189</v>
      </c>
      <c r="H1311" s="5" t="s">
        <v>2190</v>
      </c>
      <c r="I1311" s="5">
        <v>13</v>
      </c>
      <c r="J1311" s="5">
        <v>6</v>
      </c>
      <c r="K1311" s="5">
        <v>5</v>
      </c>
      <c r="L1311" s="5"/>
      <c r="M1311" s="42" t="s">
        <v>31</v>
      </c>
      <c r="N1311" s="42" t="s">
        <v>31</v>
      </c>
      <c r="O1311" s="42" t="s">
        <v>32</v>
      </c>
      <c r="P1311" s="5" t="s">
        <v>33</v>
      </c>
      <c r="Q1311" s="42" t="s">
        <v>34</v>
      </c>
      <c r="R1311" s="5">
        <v>532168</v>
      </c>
      <c r="S1311" s="5" t="s">
        <v>2191</v>
      </c>
      <c r="T1311" s="5">
        <v>2024</v>
      </c>
      <c r="U1311" s="5" t="s">
        <v>36</v>
      </c>
      <c r="V1311" s="43">
        <v>989</v>
      </c>
      <c r="W1311" s="5">
        <v>0</v>
      </c>
    </row>
    <row r="1312" ht="35" customHeight="1">
      <c r="D1312" s="5" t="s">
        <v>2469</v>
      </c>
      <c r="E1312" s="5" t="s">
        <v>2188</v>
      </c>
      <c r="F1312" s="5" t="s">
        <v>42</v>
      </c>
      <c r="G1312" s="5" t="s">
        <v>2192</v>
      </c>
      <c r="H1312" s="5" t="s">
        <v>2193</v>
      </c>
      <c r="I1312" s="5">
        <v>8</v>
      </c>
      <c r="J1312" s="5"/>
      <c r="K1312" s="5"/>
      <c r="L1312" s="5"/>
      <c r="M1312" s="5"/>
      <c r="N1312" s="42" t="s">
        <v>31</v>
      </c>
      <c r="O1312" s="42" t="s">
        <v>32</v>
      </c>
      <c r="P1312" s="5" t="s">
        <v>33</v>
      </c>
      <c r="Q1312" s="42" t="s">
        <v>34</v>
      </c>
      <c r="R1312" s="5">
        <v>542541</v>
      </c>
      <c r="S1312" s="5" t="s">
        <v>2194</v>
      </c>
      <c r="T1312" s="5">
        <v>2024</v>
      </c>
      <c r="U1312" s="5" t="s">
        <v>36</v>
      </c>
      <c r="V1312" s="43">
        <v>479</v>
      </c>
      <c r="W1312" s="5">
        <v>0</v>
      </c>
    </row>
    <row r="1313" ht="35" customHeight="1">
      <c r="D1313" s="5" t="s">
        <v>2469</v>
      </c>
      <c r="E1313" s="5" t="s">
        <v>2735</v>
      </c>
      <c r="F1313" s="5" t="s">
        <v>28</v>
      </c>
      <c r="G1313" s="5" t="s">
        <v>2736</v>
      </c>
      <c r="H1313" s="5" t="s">
        <v>2737</v>
      </c>
      <c r="I1313" s="5">
        <v>8</v>
      </c>
      <c r="J1313" s="5">
        <v>4</v>
      </c>
      <c r="K1313" s="5"/>
      <c r="L1313" s="5"/>
      <c r="M1313" s="42" t="s">
        <v>31</v>
      </c>
      <c r="N1313" s="42" t="s">
        <v>31</v>
      </c>
      <c r="O1313" s="42" t="s">
        <v>32</v>
      </c>
      <c r="P1313" s="5" t="s">
        <v>33</v>
      </c>
      <c r="Q1313" s="42" t="s">
        <v>34</v>
      </c>
      <c r="R1313" s="5">
        <v>556315</v>
      </c>
      <c r="S1313" s="5" t="s">
        <v>2738</v>
      </c>
      <c r="T1313" s="5">
        <v>2024</v>
      </c>
      <c r="U1313" s="5" t="s">
        <v>137</v>
      </c>
      <c r="V1313" s="43">
        <v>799</v>
      </c>
      <c r="W1313" s="5">
        <v>0</v>
      </c>
    </row>
    <row r="1314" ht="35" customHeight="1">
      <c r="D1314" s="5" t="s">
        <v>2469</v>
      </c>
      <c r="E1314" s="5" t="s">
        <v>2739</v>
      </c>
      <c r="F1314" s="5" t="s">
        <v>28</v>
      </c>
      <c r="G1314" s="5" t="s">
        <v>2740</v>
      </c>
      <c r="H1314" s="5" t="s">
        <v>2741</v>
      </c>
      <c r="I1314" s="5">
        <v>8</v>
      </c>
      <c r="J1314" s="5">
        <v>4</v>
      </c>
      <c r="K1314" s="5">
        <v>4</v>
      </c>
      <c r="L1314" s="5"/>
      <c r="M1314" s="42" t="s">
        <v>31</v>
      </c>
      <c r="N1314" s="42" t="s">
        <v>31</v>
      </c>
      <c r="O1314" s="42" t="s">
        <v>32</v>
      </c>
      <c r="P1314" s="5" t="s">
        <v>33</v>
      </c>
      <c r="Q1314" s="42" t="s">
        <v>34</v>
      </c>
      <c r="R1314" s="5">
        <v>537381</v>
      </c>
      <c r="S1314" s="5" t="s">
        <v>2742</v>
      </c>
      <c r="T1314" s="5">
        <v>2024</v>
      </c>
      <c r="U1314" s="5" t="s">
        <v>36</v>
      </c>
      <c r="V1314" s="43">
        <v>1089</v>
      </c>
      <c r="W1314" s="5">
        <v>0</v>
      </c>
    </row>
    <row r="1315" ht="35" customHeight="1">
      <c r="D1315" s="5" t="s">
        <v>2469</v>
      </c>
      <c r="E1315" s="5" t="s">
        <v>2247</v>
      </c>
      <c r="F1315" s="5" t="s">
        <v>28</v>
      </c>
      <c r="G1315" s="5" t="s">
        <v>2248</v>
      </c>
      <c r="H1315" s="5" t="s">
        <v>2249</v>
      </c>
      <c r="I1315" s="5">
        <v>7</v>
      </c>
      <c r="J1315" s="5">
        <v>16</v>
      </c>
      <c r="K1315" s="5">
        <v>12</v>
      </c>
      <c r="L1315" s="5">
        <v>2</v>
      </c>
      <c r="M1315" s="42" t="s">
        <v>31</v>
      </c>
      <c r="N1315" s="42" t="s">
        <v>31</v>
      </c>
      <c r="O1315" s="42" t="s">
        <v>32</v>
      </c>
      <c r="P1315" s="5" t="s">
        <v>33</v>
      </c>
      <c r="Q1315" s="42" t="s">
        <v>34</v>
      </c>
      <c r="R1315" s="5">
        <v>540030</v>
      </c>
      <c r="S1315" s="5" t="s">
        <v>2250</v>
      </c>
      <c r="T1315" s="5">
        <v>2024</v>
      </c>
      <c r="U1315" s="5" t="s">
        <v>36</v>
      </c>
      <c r="V1315" s="43">
        <v>1409</v>
      </c>
      <c r="W1315" s="5">
        <v>0</v>
      </c>
    </row>
    <row r="1316" ht="35" customHeight="1">
      <c r="D1316" s="5" t="s">
        <v>2469</v>
      </c>
      <c r="E1316" s="5" t="s">
        <v>2251</v>
      </c>
      <c r="F1316" s="5" t="s">
        <v>28</v>
      </c>
      <c r="G1316" s="5" t="s">
        <v>2252</v>
      </c>
      <c r="H1316" s="5" t="s">
        <v>2253</v>
      </c>
      <c r="I1316" s="5">
        <v>24</v>
      </c>
      <c r="J1316" s="5">
        <v>17</v>
      </c>
      <c r="K1316" s="5">
        <v>17</v>
      </c>
      <c r="L1316" s="5"/>
      <c r="M1316" s="42" t="s">
        <v>31</v>
      </c>
      <c r="N1316" s="42" t="s">
        <v>31</v>
      </c>
      <c r="O1316" s="42" t="s">
        <v>32</v>
      </c>
      <c r="P1316" s="5" t="s">
        <v>33</v>
      </c>
      <c r="Q1316" s="42" t="s">
        <v>34</v>
      </c>
      <c r="R1316" s="5">
        <v>536376</v>
      </c>
      <c r="S1316" s="5" t="s">
        <v>2254</v>
      </c>
      <c r="T1316" s="5">
        <v>2024</v>
      </c>
      <c r="U1316" s="5" t="s">
        <v>36</v>
      </c>
      <c r="V1316" s="43">
        <v>1549</v>
      </c>
      <c r="W1316" s="5">
        <v>0</v>
      </c>
    </row>
    <row r="1317" ht="35" customHeight="1">
      <c r="D1317" s="5" t="s">
        <v>2469</v>
      </c>
      <c r="E1317" s="5" t="s">
        <v>2247</v>
      </c>
      <c r="F1317" s="5" t="s">
        <v>28</v>
      </c>
      <c r="G1317" s="5" t="s">
        <v>2255</v>
      </c>
      <c r="H1317" s="5" t="s">
        <v>2249</v>
      </c>
      <c r="I1317" s="5">
        <v>11</v>
      </c>
      <c r="J1317" s="5">
        <v>7</v>
      </c>
      <c r="K1317" s="5">
        <v>6</v>
      </c>
      <c r="L1317" s="5">
        <v>2</v>
      </c>
      <c r="M1317" s="42" t="s">
        <v>31</v>
      </c>
      <c r="N1317" s="42" t="s">
        <v>31</v>
      </c>
      <c r="O1317" s="42" t="s">
        <v>32</v>
      </c>
      <c r="P1317" s="5" t="s">
        <v>33</v>
      </c>
      <c r="Q1317" s="42" t="s">
        <v>34</v>
      </c>
      <c r="R1317" s="5">
        <v>539737</v>
      </c>
      <c r="S1317" s="5" t="s">
        <v>2256</v>
      </c>
      <c r="T1317" s="5">
        <v>2024</v>
      </c>
      <c r="U1317" s="5" t="s">
        <v>36</v>
      </c>
      <c r="V1317" s="43">
        <v>1219</v>
      </c>
      <c r="W1317" s="5">
        <v>0</v>
      </c>
    </row>
    <row r="1318" ht="35" customHeight="1">
      <c r="D1318" s="5" t="s">
        <v>2469</v>
      </c>
      <c r="E1318" s="5" t="s">
        <v>2241</v>
      </c>
      <c r="F1318" s="5" t="s">
        <v>28</v>
      </c>
      <c r="G1318" s="5" t="s">
        <v>2743</v>
      </c>
      <c r="H1318" s="5" t="s">
        <v>2744</v>
      </c>
      <c r="I1318" s="5">
        <v>14</v>
      </c>
      <c r="J1318" s="5">
        <v>6</v>
      </c>
      <c r="K1318" s="5">
        <v>6</v>
      </c>
      <c r="L1318" s="5">
        <v>16</v>
      </c>
      <c r="M1318" s="42" t="s">
        <v>31</v>
      </c>
      <c r="N1318" s="42" t="s">
        <v>31</v>
      </c>
      <c r="O1318" s="42" t="s">
        <v>32</v>
      </c>
      <c r="P1318" s="5" t="s">
        <v>33</v>
      </c>
      <c r="Q1318" s="42" t="s">
        <v>34</v>
      </c>
      <c r="R1318" s="5">
        <v>536427</v>
      </c>
      <c r="S1318" s="5" t="s">
        <v>2745</v>
      </c>
      <c r="T1318" s="5">
        <v>2024</v>
      </c>
      <c r="U1318" s="5" t="s">
        <v>36</v>
      </c>
      <c r="V1318" s="43">
        <v>1499</v>
      </c>
      <c r="W1318" s="5">
        <v>0</v>
      </c>
    </row>
    <row r="1319" ht="35" customHeight="1">
      <c r="D1319" s="5" t="s">
        <v>2469</v>
      </c>
      <c r="E1319" s="5" t="s">
        <v>2293</v>
      </c>
      <c r="F1319" s="5" t="s">
        <v>42</v>
      </c>
      <c r="G1319" s="5" t="s">
        <v>2294</v>
      </c>
      <c r="H1319" s="5" t="s">
        <v>2295</v>
      </c>
      <c r="I1319" s="5">
        <v>1</v>
      </c>
      <c r="J1319" s="5"/>
      <c r="K1319" s="5"/>
      <c r="L1319" s="5"/>
      <c r="M1319" s="5"/>
      <c r="N1319" s="42" t="s">
        <v>31</v>
      </c>
      <c r="O1319" s="42" t="s">
        <v>32</v>
      </c>
      <c r="P1319" s="5" t="s">
        <v>33</v>
      </c>
      <c r="Q1319" s="42" t="s">
        <v>34</v>
      </c>
      <c r="R1319" s="5">
        <v>535746</v>
      </c>
      <c r="S1319" s="5" t="s">
        <v>2296</v>
      </c>
      <c r="T1319" s="5">
        <v>2024</v>
      </c>
      <c r="U1319" s="5" t="s">
        <v>36</v>
      </c>
      <c r="V1319" s="43">
        <v>1049</v>
      </c>
      <c r="W1319" s="5">
        <v>0</v>
      </c>
    </row>
    <row r="1320" ht="35" customHeight="1">
      <c r="D1320" s="5" t="s">
        <v>2469</v>
      </c>
      <c r="E1320" s="5" t="s">
        <v>2746</v>
      </c>
      <c r="F1320" s="5" t="s">
        <v>42</v>
      </c>
      <c r="G1320" s="5" t="s">
        <v>2747</v>
      </c>
      <c r="H1320" s="5" t="s">
        <v>2748</v>
      </c>
      <c r="I1320" s="5">
        <v>6</v>
      </c>
      <c r="J1320" s="5"/>
      <c r="K1320" s="5"/>
      <c r="L1320" s="5"/>
      <c r="M1320" s="5"/>
      <c r="N1320" s="42" t="s">
        <v>31</v>
      </c>
      <c r="O1320" s="42" t="s">
        <v>32</v>
      </c>
      <c r="P1320" s="5" t="s">
        <v>33</v>
      </c>
      <c r="Q1320" s="42" t="s">
        <v>34</v>
      </c>
      <c r="R1320" s="5">
        <v>544898</v>
      </c>
      <c r="S1320" s="5" t="s">
        <v>2749</v>
      </c>
      <c r="T1320" s="5">
        <v>2024</v>
      </c>
      <c r="U1320" s="5" t="s">
        <v>36</v>
      </c>
      <c r="V1320" s="43">
        <v>2789</v>
      </c>
      <c r="W1320" s="5">
        <v>0</v>
      </c>
    </row>
    <row r="1321" ht="35" customHeight="1">
      <c r="D1321" s="5" t="s">
        <v>2469</v>
      </c>
      <c r="E1321" s="5" t="s">
        <v>2746</v>
      </c>
      <c r="F1321" s="5" t="s">
        <v>42</v>
      </c>
      <c r="G1321" s="5" t="s">
        <v>2750</v>
      </c>
      <c r="H1321" s="5" t="s">
        <v>2751</v>
      </c>
      <c r="I1321" s="5">
        <v>8</v>
      </c>
      <c r="J1321" s="5"/>
      <c r="K1321" s="5"/>
      <c r="L1321" s="5"/>
      <c r="M1321" s="5"/>
      <c r="N1321" s="42" t="s">
        <v>31</v>
      </c>
      <c r="O1321" s="42" t="s">
        <v>32</v>
      </c>
      <c r="P1321" s="5" t="s">
        <v>33</v>
      </c>
      <c r="Q1321" s="42" t="s">
        <v>34</v>
      </c>
      <c r="R1321" s="5">
        <v>534965</v>
      </c>
      <c r="S1321" s="5" t="s">
        <v>2752</v>
      </c>
      <c r="T1321" s="5">
        <v>2024</v>
      </c>
      <c r="U1321" s="5" t="s">
        <v>36</v>
      </c>
      <c r="V1321" s="43">
        <v>2469</v>
      </c>
      <c r="W1321" s="5">
        <v>0</v>
      </c>
    </row>
    <row r="1322" ht="35" customHeight="1">
      <c r="D1322" s="5" t="s">
        <v>2469</v>
      </c>
      <c r="E1322" s="5" t="s">
        <v>2753</v>
      </c>
      <c r="F1322" s="5" t="s">
        <v>28</v>
      </c>
      <c r="G1322" s="5" t="s">
        <v>2754</v>
      </c>
      <c r="H1322" s="5" t="s">
        <v>2755</v>
      </c>
      <c r="I1322" s="5">
        <v>13</v>
      </c>
      <c r="J1322" s="5">
        <v>7</v>
      </c>
      <c r="K1322" s="5">
        <v>59</v>
      </c>
      <c r="L1322" s="5">
        <v>20</v>
      </c>
      <c r="M1322" s="42" t="s">
        <v>31</v>
      </c>
      <c r="N1322" s="42" t="s">
        <v>31</v>
      </c>
      <c r="O1322" s="42" t="s">
        <v>32</v>
      </c>
      <c r="P1322" s="5" t="s">
        <v>33</v>
      </c>
      <c r="Q1322" s="42" t="s">
        <v>34</v>
      </c>
      <c r="R1322" s="5">
        <v>534612</v>
      </c>
      <c r="S1322" s="5" t="s">
        <v>2756</v>
      </c>
      <c r="T1322" s="5">
        <v>2024</v>
      </c>
      <c r="U1322" s="5" t="s">
        <v>36</v>
      </c>
      <c r="V1322" s="43">
        <v>1449</v>
      </c>
      <c r="W1322" s="5">
        <v>0</v>
      </c>
    </row>
    <row r="1323" ht="35" customHeight="1">
      <c r="D1323" s="5" t="s">
        <v>2757</v>
      </c>
      <c r="E1323" s="5" t="s">
        <v>954</v>
      </c>
      <c r="F1323" s="5" t="s">
        <v>28</v>
      </c>
      <c r="G1323" s="5" t="s">
        <v>955</v>
      </c>
      <c r="H1323" s="5" t="s">
        <v>956</v>
      </c>
      <c r="I1323" s="5">
        <v>9</v>
      </c>
      <c r="J1323" s="5">
        <v>12</v>
      </c>
      <c r="K1323" s="5">
        <v>24</v>
      </c>
      <c r="L1323" s="5"/>
      <c r="M1323" s="42" t="s">
        <v>31</v>
      </c>
      <c r="N1323" s="42" t="s">
        <v>31</v>
      </c>
      <c r="O1323" s="42" t="s">
        <v>32</v>
      </c>
      <c r="P1323" s="5" t="s">
        <v>33</v>
      </c>
      <c r="Q1323" s="42" t="s">
        <v>34</v>
      </c>
      <c r="R1323" s="5">
        <v>537318</v>
      </c>
      <c r="S1323" s="5" t="s">
        <v>957</v>
      </c>
      <c r="T1323" s="5">
        <v>2024</v>
      </c>
      <c r="U1323" s="5" t="s">
        <v>36</v>
      </c>
      <c r="V1323" s="43">
        <v>1449</v>
      </c>
      <c r="W1323" s="5">
        <v>0</v>
      </c>
    </row>
    <row r="1324" ht="35" customHeight="1">
      <c r="D1324" s="5" t="s">
        <v>2757</v>
      </c>
      <c r="E1324" s="5" t="s">
        <v>954</v>
      </c>
      <c r="F1324" s="5" t="s">
        <v>42</v>
      </c>
      <c r="G1324" s="5" t="s">
        <v>955</v>
      </c>
      <c r="H1324" s="5" t="s">
        <v>958</v>
      </c>
      <c r="I1324" s="5">
        <v>9</v>
      </c>
      <c r="J1324" s="5"/>
      <c r="K1324" s="5"/>
      <c r="L1324" s="5">
        <v>1</v>
      </c>
      <c r="M1324" s="5"/>
      <c r="N1324" s="42" t="s">
        <v>31</v>
      </c>
      <c r="O1324" s="42" t="s">
        <v>32</v>
      </c>
      <c r="P1324" s="5" t="s">
        <v>33</v>
      </c>
      <c r="Q1324" s="42" t="s">
        <v>34</v>
      </c>
      <c r="R1324" s="5">
        <v>558888</v>
      </c>
      <c r="S1324" s="5" t="s">
        <v>959</v>
      </c>
      <c r="T1324" s="5">
        <v>2025</v>
      </c>
      <c r="U1324" s="5"/>
      <c r="V1324" s="43">
        <v>759</v>
      </c>
      <c r="W1324" s="5">
        <v>0</v>
      </c>
    </row>
    <row r="1325" ht="35" customHeight="1">
      <c r="D1325" s="5" t="s">
        <v>2757</v>
      </c>
      <c r="E1325" s="5" t="s">
        <v>2321</v>
      </c>
      <c r="F1325" s="5" t="s">
        <v>28</v>
      </c>
      <c r="G1325" s="5" t="s">
        <v>2322</v>
      </c>
      <c r="H1325" s="5" t="s">
        <v>2323</v>
      </c>
      <c r="I1325" s="5">
        <v>6</v>
      </c>
      <c r="J1325" s="5">
        <v>3</v>
      </c>
      <c r="K1325" s="5"/>
      <c r="L1325" s="5"/>
      <c r="M1325" s="42" t="s">
        <v>31</v>
      </c>
      <c r="N1325" s="42" t="s">
        <v>31</v>
      </c>
      <c r="O1325" s="42" t="s">
        <v>32</v>
      </c>
      <c r="P1325" s="5" t="s">
        <v>33</v>
      </c>
      <c r="Q1325" s="42" t="s">
        <v>34</v>
      </c>
      <c r="R1325" s="5">
        <v>557496</v>
      </c>
      <c r="S1325" s="5" t="s">
        <v>2324</v>
      </c>
      <c r="T1325" s="5">
        <v>2024</v>
      </c>
      <c r="U1325" s="5"/>
      <c r="V1325" s="43">
        <v>389</v>
      </c>
      <c r="W1325" s="5">
        <v>0</v>
      </c>
    </row>
    <row r="1326" ht="35" customHeight="1">
      <c r="D1326" s="5" t="s">
        <v>2757</v>
      </c>
      <c r="E1326" s="5" t="s">
        <v>188</v>
      </c>
      <c r="F1326" s="5" t="s">
        <v>28</v>
      </c>
      <c r="G1326" s="5" t="s">
        <v>189</v>
      </c>
      <c r="H1326" s="5" t="s">
        <v>190</v>
      </c>
      <c r="I1326" s="5">
        <v>4</v>
      </c>
      <c r="J1326" s="5">
        <v>18</v>
      </c>
      <c r="K1326" s="5"/>
      <c r="L1326" s="5">
        <v>2</v>
      </c>
      <c r="M1326" s="42" t="s">
        <v>31</v>
      </c>
      <c r="N1326" s="42" t="s">
        <v>31</v>
      </c>
      <c r="O1326" s="42" t="s">
        <v>32</v>
      </c>
      <c r="P1326" s="5" t="s">
        <v>33</v>
      </c>
      <c r="Q1326" s="42" t="s">
        <v>34</v>
      </c>
      <c r="R1326" s="5">
        <v>536874</v>
      </c>
      <c r="S1326" s="5" t="s">
        <v>191</v>
      </c>
      <c r="T1326" s="5">
        <v>2024</v>
      </c>
      <c r="U1326" s="5" t="s">
        <v>36</v>
      </c>
      <c r="V1326" s="43">
        <v>1599</v>
      </c>
      <c r="W1326" s="5">
        <v>0</v>
      </c>
    </row>
    <row r="1327" ht="35" customHeight="1">
      <c r="D1327" s="5" t="s">
        <v>2757</v>
      </c>
      <c r="E1327" s="5" t="s">
        <v>964</v>
      </c>
      <c r="F1327" s="5" t="s">
        <v>42</v>
      </c>
      <c r="G1327" s="5" t="s">
        <v>965</v>
      </c>
      <c r="H1327" s="5" t="s">
        <v>966</v>
      </c>
      <c r="I1327" s="5">
        <v>9</v>
      </c>
      <c r="J1327" s="5"/>
      <c r="K1327" s="5"/>
      <c r="L1327" s="5"/>
      <c r="M1327" s="5"/>
      <c r="N1327" s="42" t="s">
        <v>31</v>
      </c>
      <c r="O1327" s="42" t="s">
        <v>32</v>
      </c>
      <c r="P1327" s="5" t="s">
        <v>33</v>
      </c>
      <c r="Q1327" s="42" t="s">
        <v>34</v>
      </c>
      <c r="R1327" s="5">
        <v>537520</v>
      </c>
      <c r="S1327" s="5" t="s">
        <v>967</v>
      </c>
      <c r="T1327" s="5">
        <v>2024</v>
      </c>
      <c r="U1327" s="5" t="s">
        <v>36</v>
      </c>
      <c r="V1327" s="43">
        <v>699</v>
      </c>
      <c r="W1327" s="5">
        <v>0</v>
      </c>
    </row>
    <row r="1328" ht="35" customHeight="1">
      <c r="D1328" s="5" t="s">
        <v>2757</v>
      </c>
      <c r="E1328" s="5" t="s">
        <v>968</v>
      </c>
      <c r="F1328" s="5" t="s">
        <v>28</v>
      </c>
      <c r="G1328" s="5" t="s">
        <v>969</v>
      </c>
      <c r="H1328" s="5" t="s">
        <v>970</v>
      </c>
      <c r="I1328" s="5">
        <v>8</v>
      </c>
      <c r="J1328" s="5">
        <v>16</v>
      </c>
      <c r="K1328" s="5"/>
      <c r="L1328" s="5"/>
      <c r="M1328" s="42" t="s">
        <v>31</v>
      </c>
      <c r="N1328" s="42" t="s">
        <v>31</v>
      </c>
      <c r="O1328" s="42" t="s">
        <v>32</v>
      </c>
      <c r="P1328" s="5" t="s">
        <v>33</v>
      </c>
      <c r="Q1328" s="42" t="s">
        <v>34</v>
      </c>
      <c r="R1328" s="5">
        <v>542592</v>
      </c>
      <c r="S1328" s="5" t="s">
        <v>971</v>
      </c>
      <c r="T1328" s="5">
        <v>2024</v>
      </c>
      <c r="U1328" s="5" t="s">
        <v>36</v>
      </c>
      <c r="V1328" s="43">
        <v>919</v>
      </c>
      <c r="W1328" s="5">
        <v>0</v>
      </c>
    </row>
    <row r="1329" ht="35" customHeight="1">
      <c r="D1329" s="5" t="s">
        <v>2757</v>
      </c>
      <c r="E1329" s="5" t="s">
        <v>192</v>
      </c>
      <c r="F1329" s="5" t="s">
        <v>28</v>
      </c>
      <c r="G1329" s="5" t="s">
        <v>193</v>
      </c>
      <c r="H1329" s="5" t="s">
        <v>194</v>
      </c>
      <c r="I1329" s="5">
        <v>9</v>
      </c>
      <c r="J1329" s="5">
        <v>18</v>
      </c>
      <c r="K1329" s="5">
        <v>13</v>
      </c>
      <c r="L1329" s="5">
        <v>1</v>
      </c>
      <c r="M1329" s="42" t="s">
        <v>31</v>
      </c>
      <c r="N1329" s="42" t="s">
        <v>31</v>
      </c>
      <c r="O1329" s="42" t="s">
        <v>32</v>
      </c>
      <c r="P1329" s="5" t="s">
        <v>33</v>
      </c>
      <c r="Q1329" s="42" t="s">
        <v>34</v>
      </c>
      <c r="R1329" s="5">
        <v>556195</v>
      </c>
      <c r="S1329" s="5" t="s">
        <v>195</v>
      </c>
      <c r="T1329" s="5">
        <v>2025</v>
      </c>
      <c r="U1329" s="5" t="s">
        <v>36</v>
      </c>
      <c r="V1329" s="43">
        <v>1909</v>
      </c>
      <c r="W1329" s="5">
        <v>0</v>
      </c>
    </row>
    <row r="1330" ht="35" customHeight="1">
      <c r="D1330" s="5" t="s">
        <v>2757</v>
      </c>
      <c r="E1330" s="5" t="s">
        <v>995</v>
      </c>
      <c r="F1330" s="5" t="s">
        <v>42</v>
      </c>
      <c r="G1330" s="5" t="s">
        <v>996</v>
      </c>
      <c r="H1330" s="5" t="s">
        <v>997</v>
      </c>
      <c r="I1330" s="5">
        <v>11</v>
      </c>
      <c r="J1330" s="5"/>
      <c r="K1330" s="5"/>
      <c r="L1330" s="5"/>
      <c r="M1330" s="5"/>
      <c r="N1330" s="42" t="s">
        <v>31</v>
      </c>
      <c r="O1330" s="42" t="s">
        <v>32</v>
      </c>
      <c r="P1330" s="5" t="s">
        <v>33</v>
      </c>
      <c r="Q1330" s="42" t="s">
        <v>34</v>
      </c>
      <c r="R1330" s="5">
        <v>540956</v>
      </c>
      <c r="S1330" s="5" t="s">
        <v>998</v>
      </c>
      <c r="T1330" s="5">
        <v>2024</v>
      </c>
      <c r="U1330" s="5"/>
      <c r="V1330" s="43">
        <v>789</v>
      </c>
      <c r="W1330" s="5">
        <v>0</v>
      </c>
    </row>
    <row r="1331" ht="35" customHeight="1">
      <c r="D1331" s="5" t="s">
        <v>2757</v>
      </c>
      <c r="E1331" s="5" t="s">
        <v>2565</v>
      </c>
      <c r="F1331" s="5" t="s">
        <v>28</v>
      </c>
      <c r="G1331" s="5" t="s">
        <v>2566</v>
      </c>
      <c r="H1331" s="5" t="s">
        <v>2567</v>
      </c>
      <c r="I1331" s="5">
        <v>9</v>
      </c>
      <c r="J1331" s="5">
        <v>15</v>
      </c>
      <c r="K1331" s="5">
        <v>7</v>
      </c>
      <c r="L1331" s="5">
        <v>16</v>
      </c>
      <c r="M1331" s="42" t="s">
        <v>31</v>
      </c>
      <c r="N1331" s="42" t="s">
        <v>31</v>
      </c>
      <c r="O1331" s="42" t="s">
        <v>32</v>
      </c>
      <c r="P1331" s="5" t="s">
        <v>33</v>
      </c>
      <c r="Q1331" s="42" t="s">
        <v>34</v>
      </c>
      <c r="R1331" s="5">
        <v>537095</v>
      </c>
      <c r="S1331" s="5" t="s">
        <v>2568</v>
      </c>
      <c r="T1331" s="5">
        <v>2024</v>
      </c>
      <c r="U1331" s="5" t="s">
        <v>36</v>
      </c>
      <c r="V1331" s="43">
        <v>1369</v>
      </c>
      <c r="W1331" s="5">
        <v>0</v>
      </c>
    </row>
    <row r="1332" ht="35" customHeight="1">
      <c r="D1332" s="5" t="s">
        <v>2757</v>
      </c>
      <c r="E1332" s="5" t="s">
        <v>2565</v>
      </c>
      <c r="F1332" s="5" t="s">
        <v>28</v>
      </c>
      <c r="G1332" s="5" t="s">
        <v>2566</v>
      </c>
      <c r="H1332" s="5" t="s">
        <v>2758</v>
      </c>
      <c r="I1332" s="5">
        <v>12</v>
      </c>
      <c r="J1332" s="5">
        <v>7</v>
      </c>
      <c r="K1332" s="5"/>
      <c r="L1332" s="5"/>
      <c r="M1332" s="42" t="s">
        <v>31</v>
      </c>
      <c r="N1332" s="42" t="s">
        <v>31</v>
      </c>
      <c r="O1332" s="42" t="s">
        <v>32</v>
      </c>
      <c r="P1332" s="5" t="s">
        <v>33</v>
      </c>
      <c r="Q1332" s="42" t="s">
        <v>34</v>
      </c>
      <c r="R1332" s="5">
        <v>539105</v>
      </c>
      <c r="S1332" s="5" t="s">
        <v>2759</v>
      </c>
      <c r="T1332" s="5">
        <v>2024</v>
      </c>
      <c r="U1332" s="5"/>
      <c r="V1332" s="43">
        <v>529</v>
      </c>
      <c r="W1332" s="5">
        <v>0</v>
      </c>
    </row>
    <row r="1333" ht="35" customHeight="1">
      <c r="D1333" s="5" t="s">
        <v>2757</v>
      </c>
      <c r="E1333" s="5" t="s">
        <v>2565</v>
      </c>
      <c r="F1333" s="5" t="s">
        <v>28</v>
      </c>
      <c r="G1333" s="5" t="s">
        <v>2566</v>
      </c>
      <c r="H1333" s="5" t="s">
        <v>2760</v>
      </c>
      <c r="I1333" s="5">
        <v>17</v>
      </c>
      <c r="J1333" s="5">
        <v>15</v>
      </c>
      <c r="K1333" s="5">
        <v>29</v>
      </c>
      <c r="L1333" s="5">
        <v>14</v>
      </c>
      <c r="M1333" s="42" t="s">
        <v>31</v>
      </c>
      <c r="N1333" s="42" t="s">
        <v>31</v>
      </c>
      <c r="O1333" s="42" t="s">
        <v>32</v>
      </c>
      <c r="P1333" s="5" t="s">
        <v>33</v>
      </c>
      <c r="Q1333" s="42" t="s">
        <v>34</v>
      </c>
      <c r="R1333" s="5">
        <v>539640</v>
      </c>
      <c r="S1333" s="5" t="s">
        <v>2759</v>
      </c>
      <c r="T1333" s="5">
        <v>2024</v>
      </c>
      <c r="U1333" s="5"/>
      <c r="V1333" s="43">
        <v>799</v>
      </c>
      <c r="W1333" s="5">
        <v>0</v>
      </c>
    </row>
    <row r="1334" ht="35" customHeight="1">
      <c r="D1334" s="5" t="s">
        <v>2757</v>
      </c>
      <c r="E1334" s="5" t="s">
        <v>2565</v>
      </c>
      <c r="F1334" s="5" t="s">
        <v>28</v>
      </c>
      <c r="G1334" s="5" t="s">
        <v>2566</v>
      </c>
      <c r="H1334" s="5" t="s">
        <v>2761</v>
      </c>
      <c r="I1334" s="5">
        <v>12</v>
      </c>
      <c r="J1334" s="5">
        <v>8</v>
      </c>
      <c r="K1334" s="5">
        <v>8</v>
      </c>
      <c r="L1334" s="5"/>
      <c r="M1334" s="42" t="s">
        <v>31</v>
      </c>
      <c r="N1334" s="42" t="s">
        <v>31</v>
      </c>
      <c r="O1334" s="42" t="s">
        <v>32</v>
      </c>
      <c r="P1334" s="5" t="s">
        <v>33</v>
      </c>
      <c r="Q1334" s="42" t="s">
        <v>34</v>
      </c>
      <c r="R1334" s="5">
        <v>533668</v>
      </c>
      <c r="S1334" s="5" t="s">
        <v>2762</v>
      </c>
      <c r="T1334" s="5">
        <v>2024</v>
      </c>
      <c r="U1334" s="5" t="s">
        <v>36</v>
      </c>
      <c r="V1334" s="43">
        <v>789</v>
      </c>
      <c r="W1334" s="5">
        <v>0</v>
      </c>
    </row>
    <row r="1335" ht="35" customHeight="1">
      <c r="D1335" s="5" t="s">
        <v>2757</v>
      </c>
      <c r="E1335" s="5" t="s">
        <v>2565</v>
      </c>
      <c r="F1335" s="5" t="s">
        <v>28</v>
      </c>
      <c r="G1335" s="5" t="s">
        <v>2566</v>
      </c>
      <c r="H1335" s="5" t="s">
        <v>2763</v>
      </c>
      <c r="I1335" s="5">
        <v>8</v>
      </c>
      <c r="J1335" s="5">
        <v>15</v>
      </c>
      <c r="K1335" s="5">
        <v>3</v>
      </c>
      <c r="L1335" s="5"/>
      <c r="M1335" s="42" t="s">
        <v>31</v>
      </c>
      <c r="N1335" s="42" t="s">
        <v>31</v>
      </c>
      <c r="O1335" s="42" t="s">
        <v>32</v>
      </c>
      <c r="P1335" s="5" t="s">
        <v>33</v>
      </c>
      <c r="Q1335" s="42" t="s">
        <v>34</v>
      </c>
      <c r="R1335" s="5">
        <v>551783</v>
      </c>
      <c r="S1335" s="5" t="s">
        <v>2764</v>
      </c>
      <c r="T1335" s="5">
        <v>2024</v>
      </c>
      <c r="U1335" s="5" t="s">
        <v>36</v>
      </c>
      <c r="V1335" s="43">
        <v>1449</v>
      </c>
      <c r="W1335" s="5">
        <v>0</v>
      </c>
    </row>
    <row r="1336" ht="35" customHeight="1">
      <c r="D1336" s="5" t="s">
        <v>2757</v>
      </c>
      <c r="E1336" s="5" t="s">
        <v>2565</v>
      </c>
      <c r="F1336" s="5" t="s">
        <v>28</v>
      </c>
      <c r="G1336" s="5" t="s">
        <v>2566</v>
      </c>
      <c r="H1336" s="5" t="s">
        <v>2765</v>
      </c>
      <c r="I1336" s="5">
        <v>7</v>
      </c>
      <c r="J1336" s="5">
        <v>10</v>
      </c>
      <c r="K1336" s="5"/>
      <c r="L1336" s="5"/>
      <c r="M1336" s="42" t="s">
        <v>31</v>
      </c>
      <c r="N1336" s="42" t="s">
        <v>31</v>
      </c>
      <c r="O1336" s="42" t="s">
        <v>32</v>
      </c>
      <c r="P1336" s="5" t="s">
        <v>33</v>
      </c>
      <c r="Q1336" s="42" t="s">
        <v>34</v>
      </c>
      <c r="R1336" s="5">
        <v>539143</v>
      </c>
      <c r="S1336" s="5" t="s">
        <v>2766</v>
      </c>
      <c r="T1336" s="5">
        <v>2024</v>
      </c>
      <c r="U1336" s="5" t="s">
        <v>36</v>
      </c>
      <c r="V1336" s="43">
        <v>1579</v>
      </c>
      <c r="W1336" s="5">
        <v>0</v>
      </c>
    </row>
    <row r="1337" ht="35" customHeight="1">
      <c r="D1337" s="5" t="s">
        <v>2757</v>
      </c>
      <c r="E1337" s="5" t="s">
        <v>2767</v>
      </c>
      <c r="F1337" s="5" t="s">
        <v>28</v>
      </c>
      <c r="G1337" s="5" t="s">
        <v>2768</v>
      </c>
      <c r="H1337" s="5" t="s">
        <v>2769</v>
      </c>
      <c r="I1337" s="5">
        <v>12</v>
      </c>
      <c r="J1337" s="5">
        <v>9</v>
      </c>
      <c r="K1337" s="5">
        <v>6</v>
      </c>
      <c r="L1337" s="5"/>
      <c r="M1337" s="42" t="s">
        <v>31</v>
      </c>
      <c r="N1337" s="42" t="s">
        <v>31</v>
      </c>
      <c r="O1337" s="42" t="s">
        <v>32</v>
      </c>
      <c r="P1337" s="5" t="s">
        <v>33</v>
      </c>
      <c r="Q1337" s="42" t="s">
        <v>34</v>
      </c>
      <c r="R1337" s="5">
        <v>533924</v>
      </c>
      <c r="S1337" s="5" t="s">
        <v>2770</v>
      </c>
      <c r="T1337" s="5">
        <v>2024</v>
      </c>
      <c r="U1337" s="5" t="s">
        <v>36</v>
      </c>
      <c r="V1337" s="43">
        <v>1049</v>
      </c>
      <c r="W1337" s="5">
        <v>0</v>
      </c>
    </row>
    <row r="1338" ht="35" customHeight="1">
      <c r="D1338" s="5" t="s">
        <v>2757</v>
      </c>
      <c r="E1338" s="5" t="s">
        <v>2771</v>
      </c>
      <c r="F1338" s="5" t="s">
        <v>28</v>
      </c>
      <c r="G1338" s="5" t="s">
        <v>2772</v>
      </c>
      <c r="H1338" s="5" t="s">
        <v>2773</v>
      </c>
      <c r="I1338" s="5">
        <v>7</v>
      </c>
      <c r="J1338" s="5">
        <v>5</v>
      </c>
      <c r="K1338" s="5">
        <v>1</v>
      </c>
      <c r="L1338" s="5">
        <v>2</v>
      </c>
      <c r="M1338" s="42" t="s">
        <v>31</v>
      </c>
      <c r="N1338" s="42" t="s">
        <v>31</v>
      </c>
      <c r="O1338" s="42" t="s">
        <v>32</v>
      </c>
      <c r="P1338" s="5" t="s">
        <v>33</v>
      </c>
      <c r="Q1338" s="42" t="s">
        <v>34</v>
      </c>
      <c r="R1338" s="5">
        <v>541922</v>
      </c>
      <c r="S1338" s="5" t="s">
        <v>2774</v>
      </c>
      <c r="T1338" s="5">
        <v>2024</v>
      </c>
      <c r="U1338" s="5" t="s">
        <v>2775</v>
      </c>
      <c r="V1338" s="43">
        <v>329</v>
      </c>
      <c r="W1338" s="5">
        <v>0</v>
      </c>
    </row>
    <row r="1339" ht="35" customHeight="1">
      <c r="D1339" s="5" t="s">
        <v>2757</v>
      </c>
      <c r="E1339" s="5" t="s">
        <v>2355</v>
      </c>
      <c r="F1339" s="5" t="s">
        <v>28</v>
      </c>
      <c r="G1339" s="5" t="s">
        <v>2356</v>
      </c>
      <c r="H1339" s="5" t="s">
        <v>2357</v>
      </c>
      <c r="I1339" s="5">
        <v>6</v>
      </c>
      <c r="J1339" s="5">
        <v>14</v>
      </c>
      <c r="K1339" s="5">
        <v>28</v>
      </c>
      <c r="L1339" s="5">
        <v>15</v>
      </c>
      <c r="M1339" s="42" t="s">
        <v>31</v>
      </c>
      <c r="N1339" s="42" t="s">
        <v>31</v>
      </c>
      <c r="O1339" s="42" t="s">
        <v>32</v>
      </c>
      <c r="P1339" s="5" t="s">
        <v>33</v>
      </c>
      <c r="Q1339" s="42" t="s">
        <v>34</v>
      </c>
      <c r="R1339" s="5">
        <v>536262</v>
      </c>
      <c r="S1339" s="5" t="s">
        <v>2358</v>
      </c>
      <c r="T1339" s="5">
        <v>2024</v>
      </c>
      <c r="U1339" s="5" t="s">
        <v>36</v>
      </c>
      <c r="V1339" s="43">
        <v>1859</v>
      </c>
      <c r="W1339" s="5">
        <v>0</v>
      </c>
    </row>
    <row r="1340" ht="35" customHeight="1">
      <c r="D1340" s="5" t="s">
        <v>2757</v>
      </c>
      <c r="E1340" s="5" t="s">
        <v>2776</v>
      </c>
      <c r="F1340" s="5" t="s">
        <v>42</v>
      </c>
      <c r="G1340" s="5" t="s">
        <v>2777</v>
      </c>
      <c r="H1340" s="5" t="s">
        <v>2778</v>
      </c>
      <c r="I1340" s="5"/>
      <c r="J1340" s="5"/>
      <c r="K1340" s="5"/>
      <c r="L1340" s="5"/>
      <c r="M1340" s="5"/>
      <c r="N1340" s="5"/>
      <c r="O1340" s="5" t="s">
        <v>33</v>
      </c>
      <c r="P1340" s="5" t="s">
        <v>33</v>
      </c>
      <c r="Q1340" s="5"/>
      <c r="R1340" s="5">
        <v>569576</v>
      </c>
      <c r="S1340" s="5" t="s">
        <v>2779</v>
      </c>
      <c r="T1340" s="5">
        <v>2025</v>
      </c>
      <c r="U1340" s="5" t="s">
        <v>36</v>
      </c>
      <c r="V1340" s="43">
        <v>899</v>
      </c>
      <c r="W1340" s="5">
        <v>0</v>
      </c>
    </row>
    <row r="1341" ht="35" customHeight="1">
      <c r="D1341" s="5" t="s">
        <v>2757</v>
      </c>
      <c r="E1341" s="5" t="s">
        <v>2780</v>
      </c>
      <c r="F1341" s="5" t="s">
        <v>28</v>
      </c>
      <c r="G1341" s="5" t="s">
        <v>2781</v>
      </c>
      <c r="H1341" s="5" t="s">
        <v>2782</v>
      </c>
      <c r="I1341" s="5">
        <v>11</v>
      </c>
      <c r="J1341" s="5">
        <v>5</v>
      </c>
      <c r="K1341" s="5"/>
      <c r="L1341" s="5"/>
      <c r="M1341" s="42" t="s">
        <v>31</v>
      </c>
      <c r="N1341" s="42" t="s">
        <v>31</v>
      </c>
      <c r="O1341" s="42" t="s">
        <v>32</v>
      </c>
      <c r="P1341" s="5" t="s">
        <v>33</v>
      </c>
      <c r="Q1341" s="42" t="s">
        <v>34</v>
      </c>
      <c r="R1341" s="5">
        <v>536706</v>
      </c>
      <c r="S1341" s="5" t="s">
        <v>2783</v>
      </c>
      <c r="T1341" s="5">
        <v>2024</v>
      </c>
      <c r="U1341" s="5" t="s">
        <v>36</v>
      </c>
      <c r="V1341" s="43">
        <v>1519</v>
      </c>
      <c r="W1341" s="5">
        <v>0</v>
      </c>
    </row>
    <row r="1342" ht="35" customHeight="1">
      <c r="D1342" s="5" t="s">
        <v>2757</v>
      </c>
      <c r="E1342" s="5" t="s">
        <v>1078</v>
      </c>
      <c r="F1342" s="5" t="s">
        <v>28</v>
      </c>
      <c r="G1342" s="5" t="s">
        <v>1203</v>
      </c>
      <c r="H1342" s="5" t="s">
        <v>1069</v>
      </c>
      <c r="I1342" s="5">
        <v>8</v>
      </c>
      <c r="J1342" s="5">
        <v>14</v>
      </c>
      <c r="K1342" s="5"/>
      <c r="L1342" s="5"/>
      <c r="M1342" s="42" t="s">
        <v>31</v>
      </c>
      <c r="N1342" s="42" t="s">
        <v>31</v>
      </c>
      <c r="O1342" s="42" t="s">
        <v>32</v>
      </c>
      <c r="P1342" s="5" t="s">
        <v>33</v>
      </c>
      <c r="Q1342" s="42" t="s">
        <v>34</v>
      </c>
      <c r="R1342" s="5">
        <v>535704</v>
      </c>
      <c r="S1342" s="5" t="s">
        <v>1206</v>
      </c>
      <c r="T1342" s="5">
        <v>2024</v>
      </c>
      <c r="U1342" s="5" t="s">
        <v>36</v>
      </c>
      <c r="V1342" s="43">
        <v>2009</v>
      </c>
      <c r="W1342" s="5">
        <v>0</v>
      </c>
    </row>
    <row r="1343" ht="35" customHeight="1">
      <c r="D1343" s="5" t="s">
        <v>2757</v>
      </c>
      <c r="E1343" s="5" t="s">
        <v>1078</v>
      </c>
      <c r="F1343" s="5" t="s">
        <v>28</v>
      </c>
      <c r="G1343" s="5" t="s">
        <v>1212</v>
      </c>
      <c r="H1343" s="5" t="s">
        <v>1079</v>
      </c>
      <c r="I1343" s="5">
        <v>5</v>
      </c>
      <c r="J1343" s="5">
        <v>13</v>
      </c>
      <c r="K1343" s="5"/>
      <c r="L1343" s="5">
        <v>42</v>
      </c>
      <c r="M1343" s="42" t="s">
        <v>31</v>
      </c>
      <c r="N1343" s="42" t="s">
        <v>31</v>
      </c>
      <c r="O1343" s="42" t="s">
        <v>32</v>
      </c>
      <c r="P1343" s="5" t="s">
        <v>33</v>
      </c>
      <c r="Q1343" s="42" t="s">
        <v>34</v>
      </c>
      <c r="R1343" s="5">
        <v>534609</v>
      </c>
      <c r="S1343" s="5" t="s">
        <v>1213</v>
      </c>
      <c r="T1343" s="5">
        <v>2024</v>
      </c>
      <c r="U1343" s="5" t="s">
        <v>36</v>
      </c>
      <c r="V1343" s="43">
        <v>1169</v>
      </c>
      <c r="W1343" s="5">
        <v>0</v>
      </c>
    </row>
    <row r="1344" ht="35" customHeight="1">
      <c r="D1344" s="5" t="s">
        <v>2757</v>
      </c>
      <c r="E1344" s="5" t="s">
        <v>2784</v>
      </c>
      <c r="F1344" s="5" t="s">
        <v>28</v>
      </c>
      <c r="G1344" s="5" t="s">
        <v>2785</v>
      </c>
      <c r="H1344" s="5" t="s">
        <v>2786</v>
      </c>
      <c r="I1344" s="5">
        <v>6</v>
      </c>
      <c r="J1344" s="5">
        <v>9</v>
      </c>
      <c r="K1344" s="5">
        <v>11</v>
      </c>
      <c r="L1344" s="5">
        <v>6</v>
      </c>
      <c r="M1344" s="42" t="s">
        <v>31</v>
      </c>
      <c r="N1344" s="42" t="s">
        <v>31</v>
      </c>
      <c r="O1344" s="42" t="s">
        <v>32</v>
      </c>
      <c r="P1344" s="5" t="s">
        <v>33</v>
      </c>
      <c r="Q1344" s="42" t="s">
        <v>34</v>
      </c>
      <c r="R1344" s="5">
        <v>536434</v>
      </c>
      <c r="S1344" s="5" t="s">
        <v>2787</v>
      </c>
      <c r="T1344" s="5">
        <v>2024</v>
      </c>
      <c r="U1344" s="5" t="s">
        <v>36</v>
      </c>
      <c r="V1344" s="43">
        <v>1739</v>
      </c>
      <c r="W1344" s="5">
        <v>0</v>
      </c>
    </row>
    <row r="1345" ht="35" customHeight="1">
      <c r="D1345" s="5" t="s">
        <v>2757</v>
      </c>
      <c r="E1345" s="5" t="s">
        <v>964</v>
      </c>
      <c r="F1345" s="5" t="s">
        <v>28</v>
      </c>
      <c r="G1345" s="5" t="s">
        <v>1238</v>
      </c>
      <c r="H1345" s="5" t="s">
        <v>1207</v>
      </c>
      <c r="I1345" s="5">
        <v>11</v>
      </c>
      <c r="J1345" s="5">
        <v>8</v>
      </c>
      <c r="K1345" s="5"/>
      <c r="L1345" s="5"/>
      <c r="M1345" s="42" t="s">
        <v>31</v>
      </c>
      <c r="N1345" s="42" t="s">
        <v>31</v>
      </c>
      <c r="O1345" s="42" t="s">
        <v>32</v>
      </c>
      <c r="P1345" s="5" t="s">
        <v>33</v>
      </c>
      <c r="Q1345" s="42" t="s">
        <v>34</v>
      </c>
      <c r="R1345" s="5">
        <v>537033</v>
      </c>
      <c r="S1345" s="5" t="s">
        <v>1239</v>
      </c>
      <c r="T1345" s="5">
        <v>2024</v>
      </c>
      <c r="U1345" s="5" t="s">
        <v>36</v>
      </c>
      <c r="V1345" s="43">
        <v>859</v>
      </c>
      <c r="W1345" s="5">
        <v>0</v>
      </c>
    </row>
    <row r="1346" ht="35" customHeight="1">
      <c r="D1346" s="5" t="s">
        <v>2757</v>
      </c>
      <c r="E1346" s="5" t="s">
        <v>964</v>
      </c>
      <c r="F1346" s="5" t="s">
        <v>28</v>
      </c>
      <c r="G1346" s="5" t="s">
        <v>1301</v>
      </c>
      <c r="H1346" s="5" t="s">
        <v>1302</v>
      </c>
      <c r="I1346" s="5">
        <v>16</v>
      </c>
      <c r="J1346" s="5">
        <v>12</v>
      </c>
      <c r="K1346" s="5"/>
      <c r="L1346" s="5">
        <v>30</v>
      </c>
      <c r="M1346" s="42" t="s">
        <v>31</v>
      </c>
      <c r="N1346" s="42" t="s">
        <v>31</v>
      </c>
      <c r="O1346" s="42" t="s">
        <v>32</v>
      </c>
      <c r="P1346" s="5" t="s">
        <v>33</v>
      </c>
      <c r="Q1346" s="42" t="s">
        <v>34</v>
      </c>
      <c r="R1346" s="5">
        <v>541535</v>
      </c>
      <c r="S1346" s="5" t="s">
        <v>1303</v>
      </c>
      <c r="T1346" s="5">
        <v>2024</v>
      </c>
      <c r="U1346" s="5" t="s">
        <v>36</v>
      </c>
      <c r="V1346" s="43">
        <v>1189</v>
      </c>
      <c r="W1346" s="5">
        <v>0</v>
      </c>
    </row>
    <row r="1347" ht="35" customHeight="1">
      <c r="D1347" s="5" t="s">
        <v>2757</v>
      </c>
      <c r="E1347" s="5" t="s">
        <v>964</v>
      </c>
      <c r="F1347" s="5" t="s">
        <v>28</v>
      </c>
      <c r="G1347" s="5" t="s">
        <v>1304</v>
      </c>
      <c r="H1347" s="5" t="s">
        <v>1305</v>
      </c>
      <c r="I1347" s="5">
        <v>11</v>
      </c>
      <c r="J1347" s="5">
        <v>5</v>
      </c>
      <c r="K1347" s="5"/>
      <c r="L1347" s="5"/>
      <c r="M1347" s="42" t="s">
        <v>31</v>
      </c>
      <c r="N1347" s="42" t="s">
        <v>31</v>
      </c>
      <c r="O1347" s="42" t="s">
        <v>32</v>
      </c>
      <c r="P1347" s="5" t="s">
        <v>33</v>
      </c>
      <c r="Q1347" s="42" t="s">
        <v>34</v>
      </c>
      <c r="R1347" s="5">
        <v>538651</v>
      </c>
      <c r="S1347" s="5" t="s">
        <v>1306</v>
      </c>
      <c r="T1347" s="5">
        <v>2024</v>
      </c>
      <c r="U1347" s="5" t="s">
        <v>36</v>
      </c>
      <c r="V1347" s="43">
        <v>969</v>
      </c>
      <c r="W1347" s="5">
        <v>0</v>
      </c>
    </row>
    <row r="1348" ht="35" customHeight="1">
      <c r="D1348" s="5" t="s">
        <v>2757</v>
      </c>
      <c r="E1348" s="5" t="s">
        <v>1294</v>
      </c>
      <c r="F1348" s="5" t="s">
        <v>28</v>
      </c>
      <c r="G1348" s="5" t="s">
        <v>1295</v>
      </c>
      <c r="H1348" s="5" t="s">
        <v>1296</v>
      </c>
      <c r="I1348" s="5">
        <v>15</v>
      </c>
      <c r="J1348" s="5">
        <v>10</v>
      </c>
      <c r="K1348" s="5"/>
      <c r="L1348" s="5"/>
      <c r="M1348" s="42" t="s">
        <v>31</v>
      </c>
      <c r="N1348" s="42" t="s">
        <v>31</v>
      </c>
      <c r="O1348" s="42" t="s">
        <v>32</v>
      </c>
      <c r="P1348" s="5" t="s">
        <v>33</v>
      </c>
      <c r="Q1348" s="42" t="s">
        <v>34</v>
      </c>
      <c r="R1348" s="5">
        <v>544405</v>
      </c>
      <c r="S1348" s="5" t="s">
        <v>1297</v>
      </c>
      <c r="T1348" s="5">
        <v>2024</v>
      </c>
      <c r="U1348" s="5"/>
      <c r="V1348" s="43">
        <v>1019</v>
      </c>
      <c r="W1348" s="5">
        <v>0</v>
      </c>
    </row>
    <row r="1349" ht="35" customHeight="1">
      <c r="D1349" s="5" t="s">
        <v>2757</v>
      </c>
      <c r="E1349" s="5" t="s">
        <v>643</v>
      </c>
      <c r="F1349" s="5" t="s">
        <v>28</v>
      </c>
      <c r="G1349" s="5" t="s">
        <v>644</v>
      </c>
      <c r="H1349" s="5" t="s">
        <v>634</v>
      </c>
      <c r="I1349" s="5">
        <v>13</v>
      </c>
      <c r="J1349" s="5">
        <v>8</v>
      </c>
      <c r="K1349" s="5"/>
      <c r="L1349" s="5">
        <v>2</v>
      </c>
      <c r="M1349" s="42" t="s">
        <v>31</v>
      </c>
      <c r="N1349" s="42" t="s">
        <v>31</v>
      </c>
      <c r="O1349" s="42" t="s">
        <v>32</v>
      </c>
      <c r="P1349" s="5" t="s">
        <v>33</v>
      </c>
      <c r="Q1349" s="42" t="s">
        <v>34</v>
      </c>
      <c r="R1349" s="5">
        <v>536104</v>
      </c>
      <c r="S1349" s="5" t="s">
        <v>645</v>
      </c>
      <c r="T1349" s="5">
        <v>2024</v>
      </c>
      <c r="U1349" s="5" t="s">
        <v>36</v>
      </c>
      <c r="V1349" s="43">
        <v>1369</v>
      </c>
      <c r="W1349" s="5">
        <v>0</v>
      </c>
    </row>
    <row r="1350" ht="35" customHeight="1">
      <c r="D1350" s="5" t="s">
        <v>2757</v>
      </c>
      <c r="E1350" s="5" t="s">
        <v>646</v>
      </c>
      <c r="F1350" s="5" t="s">
        <v>28</v>
      </c>
      <c r="G1350" s="5" t="s">
        <v>647</v>
      </c>
      <c r="H1350" s="5" t="s">
        <v>648</v>
      </c>
      <c r="I1350" s="5">
        <v>11</v>
      </c>
      <c r="J1350" s="5">
        <v>7</v>
      </c>
      <c r="K1350" s="5">
        <v>54</v>
      </c>
      <c r="L1350" s="5">
        <v>29</v>
      </c>
      <c r="M1350" s="42" t="s">
        <v>31</v>
      </c>
      <c r="N1350" s="42" t="s">
        <v>31</v>
      </c>
      <c r="O1350" s="42" t="s">
        <v>32</v>
      </c>
      <c r="P1350" s="5" t="s">
        <v>33</v>
      </c>
      <c r="Q1350" s="42" t="s">
        <v>34</v>
      </c>
      <c r="R1350" s="5">
        <v>536785</v>
      </c>
      <c r="S1350" s="5" t="s">
        <v>649</v>
      </c>
      <c r="T1350" s="5">
        <v>2024</v>
      </c>
      <c r="U1350" s="5" t="s">
        <v>36</v>
      </c>
      <c r="V1350" s="43">
        <v>1679</v>
      </c>
      <c r="W1350" s="5">
        <v>0</v>
      </c>
    </row>
    <row r="1351" ht="35" customHeight="1">
      <c r="D1351" s="5" t="s">
        <v>2757</v>
      </c>
      <c r="E1351" s="5" t="s">
        <v>646</v>
      </c>
      <c r="F1351" s="5" t="s">
        <v>42</v>
      </c>
      <c r="G1351" s="5" t="s">
        <v>647</v>
      </c>
      <c r="H1351" s="5" t="s">
        <v>650</v>
      </c>
      <c r="I1351" s="5">
        <v>14</v>
      </c>
      <c r="J1351" s="5">
        <v>9</v>
      </c>
      <c r="K1351" s="5"/>
      <c r="L1351" s="5">
        <v>13</v>
      </c>
      <c r="M1351" s="5"/>
      <c r="N1351" s="42" t="s">
        <v>31</v>
      </c>
      <c r="O1351" s="42" t="s">
        <v>32</v>
      </c>
      <c r="P1351" s="5" t="s">
        <v>33</v>
      </c>
      <c r="Q1351" s="42" t="s">
        <v>34</v>
      </c>
      <c r="R1351" s="5">
        <v>558044</v>
      </c>
      <c r="S1351" s="5" t="s">
        <v>651</v>
      </c>
      <c r="T1351" s="5">
        <v>2025</v>
      </c>
      <c r="U1351" s="5" t="s">
        <v>36</v>
      </c>
      <c r="V1351" s="43">
        <v>1829</v>
      </c>
      <c r="W1351" s="5">
        <v>0</v>
      </c>
    </row>
    <row r="1352" ht="35" customHeight="1">
      <c r="D1352" s="5" t="s">
        <v>2757</v>
      </c>
      <c r="E1352" s="5" t="s">
        <v>1130</v>
      </c>
      <c r="F1352" s="5" t="s">
        <v>28</v>
      </c>
      <c r="G1352" s="5" t="s">
        <v>1131</v>
      </c>
      <c r="H1352" s="5" t="s">
        <v>1132</v>
      </c>
      <c r="I1352" s="5">
        <v>8</v>
      </c>
      <c r="J1352" s="5">
        <v>5</v>
      </c>
      <c r="K1352" s="5"/>
      <c r="L1352" s="5"/>
      <c r="M1352" s="42" t="s">
        <v>31</v>
      </c>
      <c r="N1352" s="42" t="s">
        <v>31</v>
      </c>
      <c r="O1352" s="42" t="s">
        <v>32</v>
      </c>
      <c r="P1352" s="5" t="s">
        <v>33</v>
      </c>
      <c r="Q1352" s="42" t="s">
        <v>34</v>
      </c>
      <c r="R1352" s="5">
        <v>540172</v>
      </c>
      <c r="S1352" s="5" t="s">
        <v>1133</v>
      </c>
      <c r="T1352" s="5">
        <v>2024</v>
      </c>
      <c r="U1352" s="5"/>
      <c r="V1352" s="43">
        <v>739</v>
      </c>
      <c r="W1352" s="5">
        <v>0</v>
      </c>
    </row>
    <row r="1353" ht="35" customHeight="1">
      <c r="D1353" s="5" t="s">
        <v>2757</v>
      </c>
      <c r="E1353" s="5" t="s">
        <v>2343</v>
      </c>
      <c r="F1353" s="5" t="s">
        <v>28</v>
      </c>
      <c r="G1353" s="5" t="s">
        <v>2344</v>
      </c>
      <c r="H1353" s="5" t="s">
        <v>2345</v>
      </c>
      <c r="I1353" s="5">
        <v>14</v>
      </c>
      <c r="J1353" s="5">
        <v>12</v>
      </c>
      <c r="K1353" s="5">
        <v>12</v>
      </c>
      <c r="L1353" s="5">
        <v>4</v>
      </c>
      <c r="M1353" s="42" t="s">
        <v>31</v>
      </c>
      <c r="N1353" s="42" t="s">
        <v>31</v>
      </c>
      <c r="O1353" s="42" t="s">
        <v>32</v>
      </c>
      <c r="P1353" s="5" t="s">
        <v>33</v>
      </c>
      <c r="Q1353" s="42" t="s">
        <v>34</v>
      </c>
      <c r="R1353" s="5">
        <v>508746</v>
      </c>
      <c r="S1353" s="5" t="s">
        <v>2346</v>
      </c>
      <c r="T1353" s="5">
        <v>2022</v>
      </c>
      <c r="U1353" s="5" t="s">
        <v>36</v>
      </c>
      <c r="V1353" s="43">
        <v>1719</v>
      </c>
      <c r="W1353" s="5">
        <v>0</v>
      </c>
    </row>
    <row r="1354" ht="35" customHeight="1">
      <c r="D1354" s="5" t="s">
        <v>2757</v>
      </c>
      <c r="E1354" s="5" t="s">
        <v>1170</v>
      </c>
      <c r="F1354" s="5" t="s">
        <v>28</v>
      </c>
      <c r="G1354" s="5" t="s">
        <v>1171</v>
      </c>
      <c r="H1354" s="5" t="s">
        <v>1172</v>
      </c>
      <c r="I1354" s="5">
        <v>33</v>
      </c>
      <c r="J1354" s="5">
        <v>12</v>
      </c>
      <c r="K1354" s="5">
        <v>11</v>
      </c>
      <c r="L1354" s="5"/>
      <c r="M1354" s="42" t="s">
        <v>31</v>
      </c>
      <c r="N1354" s="42" t="s">
        <v>31</v>
      </c>
      <c r="O1354" s="42" t="s">
        <v>32</v>
      </c>
      <c r="P1354" s="5" t="s">
        <v>33</v>
      </c>
      <c r="Q1354" s="42" t="s">
        <v>34</v>
      </c>
      <c r="R1354" s="5">
        <v>533766</v>
      </c>
      <c r="S1354" s="5" t="s">
        <v>1173</v>
      </c>
      <c r="T1354" s="5">
        <v>2024</v>
      </c>
      <c r="U1354" s="5" t="s">
        <v>36</v>
      </c>
      <c r="V1354" s="43">
        <v>2269</v>
      </c>
      <c r="W1354" s="5">
        <v>0</v>
      </c>
    </row>
    <row r="1355" ht="35" customHeight="1">
      <c r="D1355" s="5" t="s">
        <v>2757</v>
      </c>
      <c r="E1355" s="5" t="s">
        <v>146</v>
      </c>
      <c r="F1355" s="5" t="s">
        <v>28</v>
      </c>
      <c r="G1355" s="5" t="s">
        <v>215</v>
      </c>
      <c r="H1355" s="5" t="s">
        <v>216</v>
      </c>
      <c r="I1355" s="5">
        <v>11</v>
      </c>
      <c r="J1355" s="5">
        <v>6</v>
      </c>
      <c r="K1355" s="5">
        <v>12</v>
      </c>
      <c r="L1355" s="5">
        <v>10</v>
      </c>
      <c r="M1355" s="42" t="s">
        <v>31</v>
      </c>
      <c r="N1355" s="42" t="s">
        <v>31</v>
      </c>
      <c r="O1355" s="42" t="s">
        <v>32</v>
      </c>
      <c r="P1355" s="5" t="s">
        <v>33</v>
      </c>
      <c r="Q1355" s="42" t="s">
        <v>34</v>
      </c>
      <c r="R1355" s="5">
        <v>536024</v>
      </c>
      <c r="S1355" s="5" t="s">
        <v>217</v>
      </c>
      <c r="T1355" s="5">
        <v>2024</v>
      </c>
      <c r="U1355" s="5" t="s">
        <v>36</v>
      </c>
      <c r="V1355" s="43">
        <v>1969</v>
      </c>
      <c r="W1355" s="5">
        <v>0</v>
      </c>
    </row>
    <row r="1356" ht="35" customHeight="1">
      <c r="D1356" s="5" t="s">
        <v>2757</v>
      </c>
      <c r="E1356" s="5" t="s">
        <v>1567</v>
      </c>
      <c r="F1356" s="5" t="s">
        <v>28</v>
      </c>
      <c r="G1356" s="5" t="s">
        <v>1568</v>
      </c>
      <c r="H1356" s="5" t="s">
        <v>1569</v>
      </c>
      <c r="I1356" s="5">
        <v>5</v>
      </c>
      <c r="J1356" s="5">
        <v>20</v>
      </c>
      <c r="K1356" s="5"/>
      <c r="L1356" s="5"/>
      <c r="M1356" s="42" t="s">
        <v>31</v>
      </c>
      <c r="N1356" s="42" t="s">
        <v>31</v>
      </c>
      <c r="O1356" s="42" t="s">
        <v>32</v>
      </c>
      <c r="P1356" s="5" t="s">
        <v>33</v>
      </c>
      <c r="Q1356" s="42" t="s">
        <v>34</v>
      </c>
      <c r="R1356" s="5">
        <v>556791</v>
      </c>
      <c r="S1356" s="5" t="s">
        <v>1570</v>
      </c>
      <c r="T1356" s="5">
        <v>2024</v>
      </c>
      <c r="U1356" s="5" t="s">
        <v>36</v>
      </c>
      <c r="V1356" s="43">
        <v>1849</v>
      </c>
      <c r="W1356" s="5">
        <v>0</v>
      </c>
    </row>
    <row r="1357" ht="35" customHeight="1">
      <c r="D1357" s="5" t="s">
        <v>2757</v>
      </c>
      <c r="E1357" s="5" t="s">
        <v>1591</v>
      </c>
      <c r="F1357" s="5" t="s">
        <v>28</v>
      </c>
      <c r="G1357" s="5" t="s">
        <v>1592</v>
      </c>
      <c r="H1357" s="5" t="s">
        <v>1593</v>
      </c>
      <c r="I1357" s="5">
        <v>10</v>
      </c>
      <c r="J1357" s="5">
        <v>17</v>
      </c>
      <c r="K1357" s="5">
        <v>18</v>
      </c>
      <c r="L1357" s="5">
        <v>5</v>
      </c>
      <c r="M1357" s="42" t="s">
        <v>31</v>
      </c>
      <c r="N1357" s="42" t="s">
        <v>31</v>
      </c>
      <c r="O1357" s="42" t="s">
        <v>32</v>
      </c>
      <c r="P1357" s="5" t="s">
        <v>33</v>
      </c>
      <c r="Q1357" s="42" t="s">
        <v>34</v>
      </c>
      <c r="R1357" s="5">
        <v>544917</v>
      </c>
      <c r="S1357" s="5" t="s">
        <v>1594</v>
      </c>
      <c r="T1357" s="5">
        <v>2024</v>
      </c>
      <c r="U1357" s="5" t="s">
        <v>36</v>
      </c>
      <c r="V1357" s="43">
        <v>2139</v>
      </c>
      <c r="W1357" s="5">
        <v>0</v>
      </c>
    </row>
    <row r="1358" ht="35" customHeight="1">
      <c r="D1358" s="5" t="s">
        <v>2757</v>
      </c>
      <c r="E1358" s="5" t="s">
        <v>1591</v>
      </c>
      <c r="F1358" s="5" t="s">
        <v>28</v>
      </c>
      <c r="G1358" s="5" t="s">
        <v>1592</v>
      </c>
      <c r="H1358" s="5" t="s">
        <v>1595</v>
      </c>
      <c r="I1358" s="5">
        <v>6</v>
      </c>
      <c r="J1358" s="5">
        <v>7</v>
      </c>
      <c r="K1358" s="5"/>
      <c r="L1358" s="5"/>
      <c r="M1358" s="42" t="s">
        <v>31</v>
      </c>
      <c r="N1358" s="42" t="s">
        <v>31</v>
      </c>
      <c r="O1358" s="42" t="s">
        <v>32</v>
      </c>
      <c r="P1358" s="5" t="s">
        <v>33</v>
      </c>
      <c r="Q1358" s="42" t="s">
        <v>34</v>
      </c>
      <c r="R1358" s="5">
        <v>538394</v>
      </c>
      <c r="S1358" s="5" t="s">
        <v>1594</v>
      </c>
      <c r="T1358" s="5">
        <v>2024</v>
      </c>
      <c r="U1358" s="5" t="s">
        <v>36</v>
      </c>
      <c r="V1358" s="43">
        <v>989</v>
      </c>
      <c r="W1358" s="5">
        <v>0</v>
      </c>
    </row>
    <row r="1359" ht="35" customHeight="1">
      <c r="D1359" s="5" t="s">
        <v>2757</v>
      </c>
      <c r="E1359" s="5" t="s">
        <v>1591</v>
      </c>
      <c r="F1359" s="5" t="s">
        <v>28</v>
      </c>
      <c r="G1359" s="5" t="s">
        <v>1592</v>
      </c>
      <c r="H1359" s="5" t="s">
        <v>2363</v>
      </c>
      <c r="I1359" s="5">
        <v>18</v>
      </c>
      <c r="J1359" s="5">
        <v>12</v>
      </c>
      <c r="K1359" s="5">
        <v>12</v>
      </c>
      <c r="L1359" s="5">
        <v>1</v>
      </c>
      <c r="M1359" s="42" t="s">
        <v>31</v>
      </c>
      <c r="N1359" s="42" t="s">
        <v>31</v>
      </c>
      <c r="O1359" s="42" t="s">
        <v>32</v>
      </c>
      <c r="P1359" s="5" t="s">
        <v>33</v>
      </c>
      <c r="Q1359" s="42" t="s">
        <v>34</v>
      </c>
      <c r="R1359" s="5">
        <v>537037</v>
      </c>
      <c r="S1359" s="5" t="s">
        <v>1594</v>
      </c>
      <c r="T1359" s="5">
        <v>2024</v>
      </c>
      <c r="U1359" s="5" t="s">
        <v>36</v>
      </c>
      <c r="V1359" s="43">
        <v>1409</v>
      </c>
      <c r="W1359" s="5">
        <v>0</v>
      </c>
    </row>
    <row r="1360" ht="35" customHeight="1">
      <c r="D1360" s="5" t="s">
        <v>2757</v>
      </c>
      <c r="E1360" s="5" t="s">
        <v>1591</v>
      </c>
      <c r="F1360" s="5" t="s">
        <v>28</v>
      </c>
      <c r="G1360" s="5" t="s">
        <v>1592</v>
      </c>
      <c r="H1360" s="5" t="s">
        <v>1596</v>
      </c>
      <c r="I1360" s="5">
        <v>10</v>
      </c>
      <c r="J1360" s="5">
        <v>20</v>
      </c>
      <c r="K1360" s="5"/>
      <c r="L1360" s="5">
        <v>1</v>
      </c>
      <c r="M1360" s="42" t="s">
        <v>31</v>
      </c>
      <c r="N1360" s="42" t="s">
        <v>31</v>
      </c>
      <c r="O1360" s="42" t="s">
        <v>32</v>
      </c>
      <c r="P1360" s="5" t="s">
        <v>33</v>
      </c>
      <c r="Q1360" s="42" t="s">
        <v>34</v>
      </c>
      <c r="R1360" s="5">
        <v>535401</v>
      </c>
      <c r="S1360" s="5" t="s">
        <v>1597</v>
      </c>
      <c r="T1360" s="5">
        <v>2024</v>
      </c>
      <c r="U1360" s="5" t="s">
        <v>36</v>
      </c>
      <c r="V1360" s="43">
        <v>2179</v>
      </c>
      <c r="W1360" s="5">
        <v>0</v>
      </c>
    </row>
    <row r="1361" ht="35" customHeight="1">
      <c r="D1361" s="5" t="s">
        <v>2757</v>
      </c>
      <c r="E1361" s="5" t="s">
        <v>1591</v>
      </c>
      <c r="F1361" s="5" t="s">
        <v>42</v>
      </c>
      <c r="G1361" s="5" t="s">
        <v>1600</v>
      </c>
      <c r="H1361" s="5" t="s">
        <v>1601</v>
      </c>
      <c r="I1361" s="5">
        <v>5</v>
      </c>
      <c r="J1361" s="5"/>
      <c r="K1361" s="5"/>
      <c r="L1361" s="5"/>
      <c r="M1361" s="5"/>
      <c r="N1361" s="42" t="s">
        <v>31</v>
      </c>
      <c r="O1361" s="5" t="s">
        <v>33</v>
      </c>
      <c r="P1361" s="5" t="s">
        <v>33</v>
      </c>
      <c r="Q1361" s="42" t="s">
        <v>34</v>
      </c>
      <c r="R1361" s="5">
        <v>516437</v>
      </c>
      <c r="S1361" s="5" t="s">
        <v>1602</v>
      </c>
      <c r="T1361" s="5">
        <v>2023</v>
      </c>
      <c r="U1361" s="5" t="s">
        <v>36</v>
      </c>
      <c r="V1361" s="43">
        <v>1449</v>
      </c>
      <c r="W1361" s="5">
        <v>0</v>
      </c>
    </row>
    <row r="1362" ht="35" customHeight="1">
      <c r="D1362" s="5" t="s">
        <v>2757</v>
      </c>
      <c r="E1362" s="5" t="s">
        <v>1603</v>
      </c>
      <c r="F1362" s="5" t="s">
        <v>28</v>
      </c>
      <c r="G1362" s="5" t="s">
        <v>1604</v>
      </c>
      <c r="H1362" s="5" t="s">
        <v>1605</v>
      </c>
      <c r="I1362" s="5">
        <v>6</v>
      </c>
      <c r="J1362" s="5">
        <v>14</v>
      </c>
      <c r="K1362" s="5"/>
      <c r="L1362" s="5"/>
      <c r="M1362" s="42" t="s">
        <v>31</v>
      </c>
      <c r="N1362" s="42" t="s">
        <v>31</v>
      </c>
      <c r="O1362" s="42" t="s">
        <v>32</v>
      </c>
      <c r="P1362" s="5" t="s">
        <v>33</v>
      </c>
      <c r="Q1362" s="42" t="s">
        <v>34</v>
      </c>
      <c r="R1362" s="5">
        <v>543586</v>
      </c>
      <c r="S1362" s="5" t="s">
        <v>1606</v>
      </c>
      <c r="T1362" s="5">
        <v>2024</v>
      </c>
      <c r="U1362" s="5" t="s">
        <v>36</v>
      </c>
      <c r="V1362" s="43">
        <v>1179</v>
      </c>
      <c r="W1362" s="5">
        <v>0</v>
      </c>
    </row>
    <row r="1363" ht="35" customHeight="1">
      <c r="D1363" s="5" t="s">
        <v>2757</v>
      </c>
      <c r="E1363" s="5" t="s">
        <v>1664</v>
      </c>
      <c r="F1363" s="5" t="s">
        <v>28</v>
      </c>
      <c r="G1363" s="5" t="s">
        <v>1665</v>
      </c>
      <c r="H1363" s="5" t="s">
        <v>1666</v>
      </c>
      <c r="I1363" s="5">
        <v>10</v>
      </c>
      <c r="J1363" s="5">
        <v>8</v>
      </c>
      <c r="K1363" s="5">
        <v>38</v>
      </c>
      <c r="L1363" s="5"/>
      <c r="M1363" s="42" t="s">
        <v>31</v>
      </c>
      <c r="N1363" s="42" t="s">
        <v>31</v>
      </c>
      <c r="O1363" s="42" t="s">
        <v>32</v>
      </c>
      <c r="P1363" s="5" t="s">
        <v>33</v>
      </c>
      <c r="Q1363" s="42" t="s">
        <v>34</v>
      </c>
      <c r="R1363" s="5">
        <v>544551</v>
      </c>
      <c r="S1363" s="5" t="s">
        <v>1667</v>
      </c>
      <c r="T1363" s="5">
        <v>2024</v>
      </c>
      <c r="U1363" s="5" t="s">
        <v>36</v>
      </c>
      <c r="V1363" s="43">
        <v>369</v>
      </c>
      <c r="W1363" s="5">
        <v>0</v>
      </c>
    </row>
    <row r="1364" ht="35" customHeight="1">
      <c r="D1364" s="5" t="s">
        <v>2757</v>
      </c>
      <c r="E1364" s="5" t="s">
        <v>1668</v>
      </c>
      <c r="F1364" s="5" t="s">
        <v>28</v>
      </c>
      <c r="G1364" s="5" t="s">
        <v>1669</v>
      </c>
      <c r="H1364" s="5" t="s">
        <v>44</v>
      </c>
      <c r="I1364" s="5">
        <v>16</v>
      </c>
      <c r="J1364" s="5">
        <v>10</v>
      </c>
      <c r="K1364" s="5">
        <v>11</v>
      </c>
      <c r="L1364" s="5">
        <v>7</v>
      </c>
      <c r="M1364" s="42" t="s">
        <v>31</v>
      </c>
      <c r="N1364" s="42" t="s">
        <v>31</v>
      </c>
      <c r="O1364" s="42" t="s">
        <v>32</v>
      </c>
      <c r="P1364" s="5" t="s">
        <v>33</v>
      </c>
      <c r="Q1364" s="42" t="s">
        <v>34</v>
      </c>
      <c r="R1364" s="5">
        <v>541822</v>
      </c>
      <c r="S1364" s="5" t="s">
        <v>1670</v>
      </c>
      <c r="T1364" s="5">
        <v>2024</v>
      </c>
      <c r="U1364" s="5" t="s">
        <v>36</v>
      </c>
      <c r="V1364" s="43">
        <v>1629</v>
      </c>
      <c r="W1364" s="5">
        <v>0</v>
      </c>
    </row>
    <row r="1365" ht="35" customHeight="1">
      <c r="D1365" s="5" t="s">
        <v>2757</v>
      </c>
      <c r="E1365" s="5" t="s">
        <v>1671</v>
      </c>
      <c r="F1365" s="5" t="s">
        <v>28</v>
      </c>
      <c r="G1365" s="5" t="s">
        <v>1672</v>
      </c>
      <c r="H1365" s="5" t="s">
        <v>1673</v>
      </c>
      <c r="I1365" s="5">
        <v>9</v>
      </c>
      <c r="J1365" s="5">
        <v>5</v>
      </c>
      <c r="K1365" s="5"/>
      <c r="L1365" s="5"/>
      <c r="M1365" s="42" t="s">
        <v>31</v>
      </c>
      <c r="N1365" s="42" t="s">
        <v>31</v>
      </c>
      <c r="O1365" s="42" t="s">
        <v>32</v>
      </c>
      <c r="P1365" s="5" t="s">
        <v>33</v>
      </c>
      <c r="Q1365" s="42" t="s">
        <v>34</v>
      </c>
      <c r="R1365" s="5">
        <v>544193</v>
      </c>
      <c r="S1365" s="5" t="s">
        <v>1674</v>
      </c>
      <c r="T1365" s="5">
        <v>2024</v>
      </c>
      <c r="U1365" s="5"/>
      <c r="V1365" s="43">
        <v>1149</v>
      </c>
      <c r="W1365" s="5">
        <v>0</v>
      </c>
    </row>
    <row r="1366" ht="35" customHeight="1">
      <c r="D1366" s="5" t="s">
        <v>2757</v>
      </c>
      <c r="E1366" s="5" t="s">
        <v>1691</v>
      </c>
      <c r="F1366" s="5" t="s">
        <v>28</v>
      </c>
      <c r="G1366" s="5" t="s">
        <v>1692</v>
      </c>
      <c r="H1366" s="5" t="s">
        <v>1593</v>
      </c>
      <c r="I1366" s="5">
        <v>23</v>
      </c>
      <c r="J1366" s="5">
        <v>15</v>
      </c>
      <c r="K1366" s="5"/>
      <c r="L1366" s="5"/>
      <c r="M1366" s="42" t="s">
        <v>31</v>
      </c>
      <c r="N1366" s="42" t="s">
        <v>31</v>
      </c>
      <c r="O1366" s="42" t="s">
        <v>32</v>
      </c>
      <c r="P1366" s="5" t="s">
        <v>33</v>
      </c>
      <c r="Q1366" s="42" t="s">
        <v>34</v>
      </c>
      <c r="R1366" s="5">
        <v>544984</v>
      </c>
      <c r="S1366" s="5" t="s">
        <v>1693</v>
      </c>
      <c r="T1366" s="5">
        <v>2024</v>
      </c>
      <c r="U1366" s="5" t="s">
        <v>36</v>
      </c>
      <c r="V1366" s="43">
        <v>2209</v>
      </c>
      <c r="W1366" s="5">
        <v>0</v>
      </c>
    </row>
    <row r="1367" ht="35" customHeight="1">
      <c r="D1367" s="5" t="s">
        <v>2757</v>
      </c>
      <c r="E1367" s="5" t="s">
        <v>561</v>
      </c>
      <c r="F1367" s="5" t="s">
        <v>28</v>
      </c>
      <c r="G1367" s="5" t="s">
        <v>562</v>
      </c>
      <c r="H1367" s="5" t="s">
        <v>563</v>
      </c>
      <c r="I1367" s="5">
        <v>7</v>
      </c>
      <c r="J1367" s="5">
        <v>16</v>
      </c>
      <c r="K1367" s="5"/>
      <c r="L1367" s="5"/>
      <c r="M1367" s="42" t="s">
        <v>31</v>
      </c>
      <c r="N1367" s="42" t="s">
        <v>31</v>
      </c>
      <c r="O1367" s="42" t="s">
        <v>32</v>
      </c>
      <c r="P1367" s="5" t="s">
        <v>33</v>
      </c>
      <c r="Q1367" s="42" t="s">
        <v>34</v>
      </c>
      <c r="R1367" s="5">
        <v>544893</v>
      </c>
      <c r="S1367" s="5" t="s">
        <v>564</v>
      </c>
      <c r="T1367" s="5">
        <v>2024</v>
      </c>
      <c r="U1367" s="5" t="s">
        <v>36</v>
      </c>
      <c r="V1367" s="43">
        <v>2489</v>
      </c>
      <c r="W1367" s="5">
        <v>0</v>
      </c>
    </row>
    <row r="1368" ht="35" customHeight="1">
      <c r="D1368" s="5" t="s">
        <v>2757</v>
      </c>
      <c r="E1368" s="5" t="s">
        <v>561</v>
      </c>
      <c r="F1368" s="5" t="s">
        <v>28</v>
      </c>
      <c r="G1368" s="5" t="s">
        <v>1473</v>
      </c>
      <c r="H1368" s="5" t="s">
        <v>1474</v>
      </c>
      <c r="I1368" s="5">
        <v>4</v>
      </c>
      <c r="J1368" s="5">
        <v>10</v>
      </c>
      <c r="K1368" s="5"/>
      <c r="L1368" s="5">
        <v>1</v>
      </c>
      <c r="M1368" s="42" t="s">
        <v>31</v>
      </c>
      <c r="N1368" s="42" t="s">
        <v>31</v>
      </c>
      <c r="O1368" s="42" t="s">
        <v>32</v>
      </c>
      <c r="P1368" s="5" t="s">
        <v>33</v>
      </c>
      <c r="Q1368" s="42" t="s">
        <v>34</v>
      </c>
      <c r="R1368" s="5">
        <v>540164</v>
      </c>
      <c r="S1368" s="5" t="s">
        <v>1475</v>
      </c>
      <c r="T1368" s="5">
        <v>2024</v>
      </c>
      <c r="U1368" s="5" t="s">
        <v>137</v>
      </c>
      <c r="V1368" s="43">
        <v>469</v>
      </c>
      <c r="W1368" s="5">
        <v>0</v>
      </c>
    </row>
    <row r="1369" ht="35" customHeight="1">
      <c r="D1369" s="5" t="s">
        <v>2757</v>
      </c>
      <c r="E1369" s="5" t="s">
        <v>561</v>
      </c>
      <c r="F1369" s="5" t="s">
        <v>28</v>
      </c>
      <c r="G1369" s="5" t="s">
        <v>1476</v>
      </c>
      <c r="H1369" s="5" t="s">
        <v>1477</v>
      </c>
      <c r="I1369" s="5">
        <v>16</v>
      </c>
      <c r="J1369" s="5">
        <v>8</v>
      </c>
      <c r="K1369" s="5">
        <v>9</v>
      </c>
      <c r="L1369" s="5"/>
      <c r="M1369" s="42" t="s">
        <v>31</v>
      </c>
      <c r="N1369" s="42" t="s">
        <v>31</v>
      </c>
      <c r="O1369" s="5" t="s">
        <v>33</v>
      </c>
      <c r="P1369" s="5" t="s">
        <v>33</v>
      </c>
      <c r="Q1369" s="42" t="s">
        <v>34</v>
      </c>
      <c r="R1369" s="5">
        <v>543745</v>
      </c>
      <c r="S1369" s="5" t="s">
        <v>1478</v>
      </c>
      <c r="T1369" s="5">
        <v>2024</v>
      </c>
      <c r="U1369" s="5" t="s">
        <v>36</v>
      </c>
      <c r="V1369" s="43">
        <v>739</v>
      </c>
      <c r="W1369" s="5">
        <v>0</v>
      </c>
    </row>
    <row r="1370" ht="35" customHeight="1">
      <c r="D1370" s="5" t="s">
        <v>2757</v>
      </c>
      <c r="E1370" s="5" t="s">
        <v>2788</v>
      </c>
      <c r="F1370" s="5" t="s">
        <v>28</v>
      </c>
      <c r="G1370" s="5" t="s">
        <v>2789</v>
      </c>
      <c r="H1370" s="5" t="s">
        <v>2790</v>
      </c>
      <c r="I1370" s="5">
        <v>29</v>
      </c>
      <c r="J1370" s="5">
        <v>25</v>
      </c>
      <c r="K1370" s="5"/>
      <c r="L1370" s="5">
        <v>4</v>
      </c>
      <c r="M1370" s="42" t="s">
        <v>31</v>
      </c>
      <c r="N1370" s="42" t="s">
        <v>31</v>
      </c>
      <c r="O1370" s="42" t="s">
        <v>32</v>
      </c>
      <c r="P1370" s="5" t="s">
        <v>33</v>
      </c>
      <c r="Q1370" s="42" t="s">
        <v>34</v>
      </c>
      <c r="R1370" s="5">
        <v>537972</v>
      </c>
      <c r="S1370" s="5" t="s">
        <v>2791</v>
      </c>
      <c r="T1370" s="5">
        <v>2024</v>
      </c>
      <c r="U1370" s="5" t="s">
        <v>36</v>
      </c>
      <c r="V1370" s="43">
        <v>1979</v>
      </c>
      <c r="W1370" s="5">
        <v>0</v>
      </c>
    </row>
    <row r="1371" ht="35" customHeight="1">
      <c r="D1371" s="5" t="s">
        <v>2757</v>
      </c>
      <c r="E1371" s="5" t="s">
        <v>2780</v>
      </c>
      <c r="F1371" s="5" t="s">
        <v>28</v>
      </c>
      <c r="G1371" s="5" t="s">
        <v>2792</v>
      </c>
      <c r="H1371" s="5" t="s">
        <v>2793</v>
      </c>
      <c r="I1371" s="5">
        <v>6</v>
      </c>
      <c r="J1371" s="5">
        <v>3</v>
      </c>
      <c r="K1371" s="5">
        <v>3</v>
      </c>
      <c r="L1371" s="5"/>
      <c r="M1371" s="42" t="s">
        <v>31</v>
      </c>
      <c r="N1371" s="42" t="s">
        <v>31</v>
      </c>
      <c r="O1371" s="42" t="s">
        <v>32</v>
      </c>
      <c r="P1371" s="5" t="s">
        <v>33</v>
      </c>
      <c r="Q1371" s="42" t="s">
        <v>34</v>
      </c>
      <c r="R1371" s="5">
        <v>542633</v>
      </c>
      <c r="S1371" s="5" t="s">
        <v>2794</v>
      </c>
      <c r="T1371" s="5">
        <v>2024</v>
      </c>
      <c r="U1371" s="5"/>
      <c r="V1371" s="43">
        <v>1339</v>
      </c>
      <c r="W1371" s="5">
        <v>0</v>
      </c>
    </row>
    <row r="1372" ht="35" customHeight="1">
      <c r="D1372" s="5" t="s">
        <v>2757</v>
      </c>
      <c r="E1372" s="5" t="s">
        <v>2795</v>
      </c>
      <c r="F1372" s="5" t="s">
        <v>28</v>
      </c>
      <c r="G1372" s="5" t="s">
        <v>2796</v>
      </c>
      <c r="H1372" s="5" t="s">
        <v>2797</v>
      </c>
      <c r="I1372" s="5">
        <v>22</v>
      </c>
      <c r="J1372" s="5">
        <v>15</v>
      </c>
      <c r="K1372" s="5"/>
      <c r="L1372" s="5"/>
      <c r="M1372" s="42" t="s">
        <v>31</v>
      </c>
      <c r="N1372" s="42" t="s">
        <v>31</v>
      </c>
      <c r="O1372" s="42" t="s">
        <v>32</v>
      </c>
      <c r="P1372" s="5" t="s">
        <v>33</v>
      </c>
      <c r="Q1372" s="42" t="s">
        <v>34</v>
      </c>
      <c r="R1372" s="5">
        <v>543272</v>
      </c>
      <c r="S1372" s="5" t="s">
        <v>2798</v>
      </c>
      <c r="T1372" s="5">
        <v>2024</v>
      </c>
      <c r="U1372" s="5" t="s">
        <v>36</v>
      </c>
      <c r="V1372" s="43">
        <v>1429</v>
      </c>
      <c r="W1372" s="5">
        <v>0</v>
      </c>
    </row>
    <row r="1373" ht="35" customHeight="1">
      <c r="D1373" s="5" t="s">
        <v>2757</v>
      </c>
      <c r="E1373" s="5" t="s">
        <v>1499</v>
      </c>
      <c r="F1373" s="5" t="s">
        <v>28</v>
      </c>
      <c r="G1373" s="5" t="s">
        <v>1500</v>
      </c>
      <c r="H1373" s="5" t="s">
        <v>1501</v>
      </c>
      <c r="I1373" s="5">
        <v>8</v>
      </c>
      <c r="J1373" s="5">
        <v>3</v>
      </c>
      <c r="K1373" s="5">
        <v>3</v>
      </c>
      <c r="L1373" s="5"/>
      <c r="M1373" s="42" t="s">
        <v>31</v>
      </c>
      <c r="N1373" s="42" t="s">
        <v>31</v>
      </c>
      <c r="O1373" s="42" t="s">
        <v>32</v>
      </c>
      <c r="P1373" s="5" t="s">
        <v>33</v>
      </c>
      <c r="Q1373" s="42" t="s">
        <v>34</v>
      </c>
      <c r="R1373" s="5">
        <v>541070</v>
      </c>
      <c r="S1373" s="5" t="s">
        <v>1502</v>
      </c>
      <c r="T1373" s="5">
        <v>2024</v>
      </c>
      <c r="U1373" s="5" t="s">
        <v>36</v>
      </c>
      <c r="V1373" s="43">
        <v>929</v>
      </c>
      <c r="W1373" s="5">
        <v>0</v>
      </c>
    </row>
    <row r="1374" ht="35" customHeight="1">
      <c r="D1374" s="5" t="s">
        <v>2757</v>
      </c>
      <c r="E1374" s="5" t="s">
        <v>1514</v>
      </c>
      <c r="F1374" s="5" t="s">
        <v>28</v>
      </c>
      <c r="G1374" s="5" t="s">
        <v>1515</v>
      </c>
      <c r="H1374" s="5" t="s">
        <v>1516</v>
      </c>
      <c r="I1374" s="5">
        <v>3</v>
      </c>
      <c r="J1374" s="5">
        <v>18</v>
      </c>
      <c r="K1374" s="5"/>
      <c r="L1374" s="5">
        <v>4</v>
      </c>
      <c r="M1374" s="42" t="s">
        <v>31</v>
      </c>
      <c r="N1374" s="42" t="s">
        <v>31</v>
      </c>
      <c r="O1374" s="42" t="s">
        <v>32</v>
      </c>
      <c r="P1374" s="5" t="s">
        <v>33</v>
      </c>
      <c r="Q1374" s="42" t="s">
        <v>34</v>
      </c>
      <c r="R1374" s="5">
        <v>557961</v>
      </c>
      <c r="S1374" s="5" t="s">
        <v>1517</v>
      </c>
      <c r="T1374" s="5">
        <v>2025</v>
      </c>
      <c r="U1374" s="5" t="s">
        <v>36</v>
      </c>
      <c r="V1374" s="43">
        <v>1559</v>
      </c>
      <c r="W1374" s="5">
        <v>0</v>
      </c>
    </row>
    <row r="1375" ht="35" customHeight="1">
      <c r="D1375" s="5" t="s">
        <v>2757</v>
      </c>
      <c r="E1375" s="5" t="s">
        <v>1518</v>
      </c>
      <c r="F1375" s="5" t="s">
        <v>28</v>
      </c>
      <c r="G1375" s="5" t="s">
        <v>1519</v>
      </c>
      <c r="H1375" s="5" t="s">
        <v>1520</v>
      </c>
      <c r="I1375" s="5">
        <v>12</v>
      </c>
      <c r="J1375" s="5">
        <v>7</v>
      </c>
      <c r="K1375" s="5">
        <v>23</v>
      </c>
      <c r="L1375" s="5">
        <v>2</v>
      </c>
      <c r="M1375" s="42" t="s">
        <v>31</v>
      </c>
      <c r="N1375" s="42" t="s">
        <v>31</v>
      </c>
      <c r="O1375" s="42" t="s">
        <v>32</v>
      </c>
      <c r="P1375" s="5" t="s">
        <v>33</v>
      </c>
      <c r="Q1375" s="42" t="s">
        <v>34</v>
      </c>
      <c r="R1375" s="5">
        <v>543592</v>
      </c>
      <c r="S1375" s="5" t="s">
        <v>1521</v>
      </c>
      <c r="T1375" s="5">
        <v>2024</v>
      </c>
      <c r="U1375" s="5" t="s">
        <v>36</v>
      </c>
      <c r="V1375" s="43">
        <v>1559</v>
      </c>
      <c r="W1375" s="5">
        <v>0</v>
      </c>
    </row>
    <row r="1376" ht="35" customHeight="1">
      <c r="D1376" s="5" t="s">
        <v>2757</v>
      </c>
      <c r="E1376" s="5" t="s">
        <v>1522</v>
      </c>
      <c r="F1376" s="5" t="s">
        <v>28</v>
      </c>
      <c r="G1376" s="5" t="s">
        <v>1523</v>
      </c>
      <c r="H1376" s="5" t="s">
        <v>1524</v>
      </c>
      <c r="I1376" s="5">
        <v>13</v>
      </c>
      <c r="J1376" s="5">
        <v>9</v>
      </c>
      <c r="K1376" s="5"/>
      <c r="L1376" s="5"/>
      <c r="M1376" s="42" t="s">
        <v>31</v>
      </c>
      <c r="N1376" s="42" t="s">
        <v>31</v>
      </c>
      <c r="O1376" s="42" t="s">
        <v>32</v>
      </c>
      <c r="P1376" s="5" t="s">
        <v>33</v>
      </c>
      <c r="Q1376" s="42" t="s">
        <v>34</v>
      </c>
      <c r="R1376" s="5">
        <v>541047</v>
      </c>
      <c r="S1376" s="5" t="s">
        <v>1525</v>
      </c>
      <c r="T1376" s="5">
        <v>2024</v>
      </c>
      <c r="U1376" s="5" t="s">
        <v>36</v>
      </c>
      <c r="V1376" s="43">
        <v>909</v>
      </c>
      <c r="W1376" s="5">
        <v>0</v>
      </c>
    </row>
    <row r="1377" ht="35" customHeight="1">
      <c r="D1377" s="5" t="s">
        <v>2757</v>
      </c>
      <c r="E1377" s="5" t="s">
        <v>2682</v>
      </c>
      <c r="F1377" s="5" t="s">
        <v>28</v>
      </c>
      <c r="G1377" s="5" t="s">
        <v>2683</v>
      </c>
      <c r="H1377" s="5" t="s">
        <v>2684</v>
      </c>
      <c r="I1377" s="5">
        <v>16</v>
      </c>
      <c r="J1377" s="5">
        <v>11</v>
      </c>
      <c r="K1377" s="5">
        <v>11</v>
      </c>
      <c r="L1377" s="5">
        <v>13</v>
      </c>
      <c r="M1377" s="42" t="s">
        <v>31</v>
      </c>
      <c r="N1377" s="42" t="s">
        <v>31</v>
      </c>
      <c r="O1377" s="42" t="s">
        <v>32</v>
      </c>
      <c r="P1377" s="5" t="s">
        <v>33</v>
      </c>
      <c r="Q1377" s="42" t="s">
        <v>34</v>
      </c>
      <c r="R1377" s="5">
        <v>541096</v>
      </c>
      <c r="S1377" s="5" t="s">
        <v>2685</v>
      </c>
      <c r="T1377" s="5">
        <v>2024</v>
      </c>
      <c r="U1377" s="5"/>
      <c r="V1377" s="43">
        <v>1319</v>
      </c>
      <c r="W1377" s="5">
        <v>0</v>
      </c>
    </row>
    <row r="1378" ht="35" customHeight="1">
      <c r="D1378" s="5" t="s">
        <v>2757</v>
      </c>
      <c r="E1378" s="5" t="s">
        <v>2799</v>
      </c>
      <c r="F1378" s="5" t="s">
        <v>42</v>
      </c>
      <c r="G1378" s="5" t="s">
        <v>2800</v>
      </c>
      <c r="H1378" s="5" t="s">
        <v>2801</v>
      </c>
      <c r="I1378" s="5"/>
      <c r="J1378" s="5"/>
      <c r="K1378" s="5"/>
      <c r="L1378" s="5"/>
      <c r="M1378" s="5"/>
      <c r="N1378" s="5"/>
      <c r="O1378" s="5" t="s">
        <v>33</v>
      </c>
      <c r="P1378" s="5" t="s">
        <v>33</v>
      </c>
      <c r="Q1378" s="5"/>
      <c r="R1378" s="5">
        <v>558949</v>
      </c>
      <c r="S1378" s="5" t="s">
        <v>2802</v>
      </c>
      <c r="T1378" s="5">
        <v>2025</v>
      </c>
      <c r="U1378" s="5" t="s">
        <v>36</v>
      </c>
      <c r="V1378" s="43">
        <v>2849</v>
      </c>
      <c r="W1378" s="5">
        <v>0</v>
      </c>
    </row>
    <row r="1379" ht="35" customHeight="1">
      <c r="D1379" s="5" t="s">
        <v>2757</v>
      </c>
      <c r="E1379" s="5" t="s">
        <v>2799</v>
      </c>
      <c r="F1379" s="5" t="s">
        <v>28</v>
      </c>
      <c r="G1379" s="5" t="s">
        <v>2803</v>
      </c>
      <c r="H1379" s="5" t="s">
        <v>2804</v>
      </c>
      <c r="I1379" s="5">
        <v>1</v>
      </c>
      <c r="J1379" s="5">
        <v>9</v>
      </c>
      <c r="K1379" s="5"/>
      <c r="L1379" s="5"/>
      <c r="M1379" s="42" t="s">
        <v>31</v>
      </c>
      <c r="N1379" s="42" t="s">
        <v>31</v>
      </c>
      <c r="O1379" s="42" t="s">
        <v>32</v>
      </c>
      <c r="P1379" s="5" t="s">
        <v>33</v>
      </c>
      <c r="Q1379" s="42" t="s">
        <v>34</v>
      </c>
      <c r="R1379" s="5">
        <v>537566</v>
      </c>
      <c r="S1379" s="5" t="s">
        <v>2805</v>
      </c>
      <c r="T1379" s="5">
        <v>2024</v>
      </c>
      <c r="U1379" s="5" t="s">
        <v>36</v>
      </c>
      <c r="V1379" s="43">
        <v>1509</v>
      </c>
      <c r="W1379" s="5">
        <v>0</v>
      </c>
    </row>
    <row r="1380" ht="35" customHeight="1">
      <c r="D1380" s="5" t="s">
        <v>2757</v>
      </c>
      <c r="E1380" s="5" t="s">
        <v>2799</v>
      </c>
      <c r="F1380" s="5" t="s">
        <v>28</v>
      </c>
      <c r="G1380" s="5" t="s">
        <v>2806</v>
      </c>
      <c r="H1380" s="5" t="s">
        <v>2804</v>
      </c>
      <c r="I1380" s="5">
        <v>1</v>
      </c>
      <c r="J1380" s="5">
        <v>16</v>
      </c>
      <c r="K1380" s="5"/>
      <c r="L1380" s="5">
        <v>1</v>
      </c>
      <c r="M1380" s="42" t="s">
        <v>31</v>
      </c>
      <c r="N1380" s="42" t="s">
        <v>31</v>
      </c>
      <c r="O1380" s="42" t="s">
        <v>32</v>
      </c>
      <c r="P1380" s="5" t="s">
        <v>33</v>
      </c>
      <c r="Q1380" s="42" t="s">
        <v>34</v>
      </c>
      <c r="R1380" s="5">
        <v>537567</v>
      </c>
      <c r="S1380" s="5" t="s">
        <v>2807</v>
      </c>
      <c r="T1380" s="5">
        <v>2024</v>
      </c>
      <c r="U1380" s="5" t="s">
        <v>36</v>
      </c>
      <c r="V1380" s="43">
        <v>1259</v>
      </c>
      <c r="W1380" s="5">
        <v>0</v>
      </c>
    </row>
    <row r="1381" ht="35" customHeight="1">
      <c r="D1381" s="5" t="s">
        <v>2757</v>
      </c>
      <c r="E1381" s="5" t="s">
        <v>2391</v>
      </c>
      <c r="F1381" s="5" t="s">
        <v>28</v>
      </c>
      <c r="G1381" s="5" t="s">
        <v>2392</v>
      </c>
      <c r="H1381" s="5" t="s">
        <v>2393</v>
      </c>
      <c r="I1381" s="5">
        <v>8</v>
      </c>
      <c r="J1381" s="5">
        <v>5</v>
      </c>
      <c r="K1381" s="5"/>
      <c r="L1381" s="5"/>
      <c r="M1381" s="42" t="s">
        <v>31</v>
      </c>
      <c r="N1381" s="42" t="s">
        <v>31</v>
      </c>
      <c r="O1381" s="42" t="s">
        <v>32</v>
      </c>
      <c r="P1381" s="5" t="s">
        <v>33</v>
      </c>
      <c r="Q1381" s="42" t="s">
        <v>34</v>
      </c>
      <c r="R1381" s="5">
        <v>537342</v>
      </c>
      <c r="S1381" s="5" t="s">
        <v>2394</v>
      </c>
      <c r="T1381" s="5">
        <v>2024</v>
      </c>
      <c r="U1381" s="5" t="s">
        <v>36</v>
      </c>
      <c r="V1381" s="43">
        <v>1299</v>
      </c>
      <c r="W1381" s="5">
        <v>0</v>
      </c>
    </row>
    <row r="1382" ht="35" customHeight="1">
      <c r="D1382" s="5" t="s">
        <v>2757</v>
      </c>
      <c r="E1382" s="5" t="s">
        <v>2391</v>
      </c>
      <c r="F1382" s="5" t="s">
        <v>28</v>
      </c>
      <c r="G1382" s="5" t="s">
        <v>2395</v>
      </c>
      <c r="H1382" s="5" t="s">
        <v>2396</v>
      </c>
      <c r="I1382" s="5">
        <v>7</v>
      </c>
      <c r="J1382" s="5">
        <v>6</v>
      </c>
      <c r="K1382" s="5"/>
      <c r="L1382" s="5"/>
      <c r="M1382" s="42" t="s">
        <v>31</v>
      </c>
      <c r="N1382" s="42" t="s">
        <v>31</v>
      </c>
      <c r="O1382" s="42" t="s">
        <v>32</v>
      </c>
      <c r="P1382" s="5" t="s">
        <v>33</v>
      </c>
      <c r="Q1382" s="42" t="s">
        <v>34</v>
      </c>
      <c r="R1382" s="5">
        <v>537508</v>
      </c>
      <c r="S1382" s="5" t="s">
        <v>2397</v>
      </c>
      <c r="T1382" s="5">
        <v>2024</v>
      </c>
      <c r="U1382" s="5" t="s">
        <v>36</v>
      </c>
      <c r="V1382" s="43">
        <v>1319</v>
      </c>
      <c r="W1382" s="5">
        <v>0</v>
      </c>
    </row>
    <row r="1383" ht="35" customHeight="1">
      <c r="D1383" s="5" t="s">
        <v>2757</v>
      </c>
      <c r="E1383" s="5" t="s">
        <v>2391</v>
      </c>
      <c r="F1383" s="5" t="s">
        <v>28</v>
      </c>
      <c r="G1383" s="5" t="s">
        <v>2398</v>
      </c>
      <c r="H1383" s="5" t="s">
        <v>2399</v>
      </c>
      <c r="I1383" s="5">
        <v>9</v>
      </c>
      <c r="J1383" s="5">
        <v>5</v>
      </c>
      <c r="K1383" s="5"/>
      <c r="L1383" s="5">
        <v>2</v>
      </c>
      <c r="M1383" s="42" t="s">
        <v>31</v>
      </c>
      <c r="N1383" s="42" t="s">
        <v>31</v>
      </c>
      <c r="O1383" s="42" t="s">
        <v>32</v>
      </c>
      <c r="P1383" s="5" t="s">
        <v>33</v>
      </c>
      <c r="Q1383" s="42" t="s">
        <v>34</v>
      </c>
      <c r="R1383" s="5">
        <v>537509</v>
      </c>
      <c r="S1383" s="5" t="s">
        <v>2400</v>
      </c>
      <c r="T1383" s="5">
        <v>2024</v>
      </c>
      <c r="U1383" s="5" t="s">
        <v>36</v>
      </c>
      <c r="V1383" s="43">
        <v>1189</v>
      </c>
      <c r="W1383" s="5">
        <v>0</v>
      </c>
    </row>
    <row r="1384" ht="35" customHeight="1">
      <c r="D1384" s="5" t="s">
        <v>2757</v>
      </c>
      <c r="E1384" s="5" t="s">
        <v>2237</v>
      </c>
      <c r="F1384" s="5" t="s">
        <v>28</v>
      </c>
      <c r="G1384" s="5" t="s">
        <v>2238</v>
      </c>
      <c r="H1384" s="5" t="s">
        <v>2239</v>
      </c>
      <c r="I1384" s="5">
        <v>11</v>
      </c>
      <c r="J1384" s="5">
        <v>6</v>
      </c>
      <c r="K1384" s="5">
        <v>1</v>
      </c>
      <c r="L1384" s="5">
        <v>8</v>
      </c>
      <c r="M1384" s="42" t="s">
        <v>31</v>
      </c>
      <c r="N1384" s="42" t="s">
        <v>31</v>
      </c>
      <c r="O1384" s="42" t="s">
        <v>32</v>
      </c>
      <c r="P1384" s="5" t="s">
        <v>33</v>
      </c>
      <c r="Q1384" s="42" t="s">
        <v>34</v>
      </c>
      <c r="R1384" s="5">
        <v>543171</v>
      </c>
      <c r="S1384" s="5" t="s">
        <v>2240</v>
      </c>
      <c r="T1384" s="5">
        <v>2024</v>
      </c>
      <c r="U1384" s="5" t="s">
        <v>36</v>
      </c>
      <c r="V1384" s="43">
        <v>659</v>
      </c>
      <c r="W1384" s="5">
        <v>0</v>
      </c>
    </row>
    <row r="1385" ht="35" customHeight="1">
      <c r="D1385" s="5" t="s">
        <v>2757</v>
      </c>
      <c r="E1385" s="5" t="s">
        <v>2378</v>
      </c>
      <c r="F1385" s="5" t="s">
        <v>28</v>
      </c>
      <c r="G1385" s="5" t="s">
        <v>2379</v>
      </c>
      <c r="H1385" s="5" t="s">
        <v>2003</v>
      </c>
      <c r="I1385" s="5">
        <v>19</v>
      </c>
      <c r="J1385" s="5">
        <v>15</v>
      </c>
      <c r="K1385" s="5">
        <v>15</v>
      </c>
      <c r="L1385" s="5"/>
      <c r="M1385" s="42" t="s">
        <v>31</v>
      </c>
      <c r="N1385" s="42" t="s">
        <v>31</v>
      </c>
      <c r="O1385" s="42" t="s">
        <v>32</v>
      </c>
      <c r="P1385" s="5" t="s">
        <v>33</v>
      </c>
      <c r="Q1385" s="42" t="s">
        <v>34</v>
      </c>
      <c r="R1385" s="5">
        <v>536051</v>
      </c>
      <c r="S1385" s="5" t="s">
        <v>2380</v>
      </c>
      <c r="T1385" s="5">
        <v>2024</v>
      </c>
      <c r="U1385" s="5" t="s">
        <v>36</v>
      </c>
      <c r="V1385" s="43">
        <v>1289</v>
      </c>
      <c r="W1385" s="5">
        <v>0</v>
      </c>
    </row>
    <row r="1386" ht="35" customHeight="1">
      <c r="D1386" s="5" t="s">
        <v>2757</v>
      </c>
      <c r="E1386" s="5" t="s">
        <v>2381</v>
      </c>
      <c r="F1386" s="5" t="s">
        <v>28</v>
      </c>
      <c r="G1386" s="5" t="s">
        <v>2382</v>
      </c>
      <c r="H1386" s="5" t="s">
        <v>2383</v>
      </c>
      <c r="I1386" s="5">
        <v>33</v>
      </c>
      <c r="J1386" s="5">
        <v>9</v>
      </c>
      <c r="K1386" s="5">
        <v>5</v>
      </c>
      <c r="L1386" s="5">
        <v>13</v>
      </c>
      <c r="M1386" s="42" t="s">
        <v>31</v>
      </c>
      <c r="N1386" s="42" t="s">
        <v>31</v>
      </c>
      <c r="O1386" s="42" t="s">
        <v>32</v>
      </c>
      <c r="P1386" s="5" t="s">
        <v>33</v>
      </c>
      <c r="Q1386" s="42" t="s">
        <v>34</v>
      </c>
      <c r="R1386" s="5">
        <v>559441</v>
      </c>
      <c r="S1386" s="5" t="s">
        <v>2384</v>
      </c>
      <c r="T1386" s="5">
        <v>2025</v>
      </c>
      <c r="U1386" s="5" t="s">
        <v>36</v>
      </c>
      <c r="V1386" s="43">
        <v>2129</v>
      </c>
      <c r="W1386" s="5">
        <v>0</v>
      </c>
    </row>
    <row r="1387" ht="35" customHeight="1">
      <c r="D1387" s="5" t="s">
        <v>2757</v>
      </c>
      <c r="E1387" s="5" t="s">
        <v>2051</v>
      </c>
      <c r="F1387" s="5" t="s">
        <v>28</v>
      </c>
      <c r="G1387" s="5" t="s">
        <v>2052</v>
      </c>
      <c r="H1387" s="5" t="s">
        <v>2053</v>
      </c>
      <c r="I1387" s="5">
        <v>8</v>
      </c>
      <c r="J1387" s="5">
        <v>7</v>
      </c>
      <c r="K1387" s="5">
        <v>25</v>
      </c>
      <c r="L1387" s="5"/>
      <c r="M1387" s="42" t="s">
        <v>31</v>
      </c>
      <c r="N1387" s="42" t="s">
        <v>31</v>
      </c>
      <c r="O1387" s="42" t="s">
        <v>32</v>
      </c>
      <c r="P1387" s="5" t="s">
        <v>33</v>
      </c>
      <c r="Q1387" s="42" t="s">
        <v>34</v>
      </c>
      <c r="R1387" s="5">
        <v>536258</v>
      </c>
      <c r="S1387" s="5" t="s">
        <v>2054</v>
      </c>
      <c r="T1387" s="5">
        <v>2024</v>
      </c>
      <c r="U1387" s="5" t="s">
        <v>36</v>
      </c>
      <c r="V1387" s="43">
        <v>1609</v>
      </c>
      <c r="W1387" s="5">
        <v>0</v>
      </c>
    </row>
    <row r="1388" ht="35" customHeight="1">
      <c r="D1388" s="5" t="s">
        <v>2757</v>
      </c>
      <c r="E1388" s="5" t="s">
        <v>1939</v>
      </c>
      <c r="F1388" s="5" t="s">
        <v>28</v>
      </c>
      <c r="G1388" s="5" t="s">
        <v>1940</v>
      </c>
      <c r="H1388" s="5" t="s">
        <v>1941</v>
      </c>
      <c r="I1388" s="5">
        <v>9</v>
      </c>
      <c r="J1388" s="5">
        <v>3</v>
      </c>
      <c r="K1388" s="5"/>
      <c r="L1388" s="5">
        <v>1</v>
      </c>
      <c r="M1388" s="42" t="s">
        <v>31</v>
      </c>
      <c r="N1388" s="42" t="s">
        <v>31</v>
      </c>
      <c r="O1388" s="42" t="s">
        <v>32</v>
      </c>
      <c r="P1388" s="5" t="s">
        <v>33</v>
      </c>
      <c r="Q1388" s="42" t="s">
        <v>34</v>
      </c>
      <c r="R1388" s="5">
        <v>537346</v>
      </c>
      <c r="S1388" s="5" t="s">
        <v>1942</v>
      </c>
      <c r="T1388" s="5">
        <v>2024</v>
      </c>
      <c r="U1388" s="5" t="s">
        <v>36</v>
      </c>
      <c r="V1388" s="43">
        <v>2089</v>
      </c>
      <c r="W1388" s="5">
        <v>0</v>
      </c>
    </row>
    <row r="1389" ht="35" customHeight="1">
      <c r="D1389" s="5" t="s">
        <v>2757</v>
      </c>
      <c r="E1389" s="5" t="s">
        <v>1939</v>
      </c>
      <c r="F1389" s="5" t="s">
        <v>28</v>
      </c>
      <c r="G1389" s="5" t="s">
        <v>1940</v>
      </c>
      <c r="H1389" s="5" t="s">
        <v>2439</v>
      </c>
      <c r="I1389" s="5">
        <v>14</v>
      </c>
      <c r="J1389" s="5">
        <v>10</v>
      </c>
      <c r="K1389" s="5"/>
      <c r="L1389" s="5">
        <v>1</v>
      </c>
      <c r="M1389" s="42" t="s">
        <v>31</v>
      </c>
      <c r="N1389" s="42" t="s">
        <v>31</v>
      </c>
      <c r="O1389" s="42" t="s">
        <v>32</v>
      </c>
      <c r="P1389" s="5" t="s">
        <v>33</v>
      </c>
      <c r="Q1389" s="42" t="s">
        <v>34</v>
      </c>
      <c r="R1389" s="5">
        <v>539534</v>
      </c>
      <c r="S1389" s="5" t="s">
        <v>2440</v>
      </c>
      <c r="T1389" s="5">
        <v>2024</v>
      </c>
      <c r="U1389" s="5"/>
      <c r="V1389" s="43">
        <v>809</v>
      </c>
      <c r="W1389" s="5">
        <v>0</v>
      </c>
    </row>
    <row r="1390" ht="35" customHeight="1">
      <c r="D1390" s="5" t="s">
        <v>2757</v>
      </c>
      <c r="E1390" s="5" t="s">
        <v>2077</v>
      </c>
      <c r="F1390" s="5" t="s">
        <v>28</v>
      </c>
      <c r="G1390" s="5" t="s">
        <v>2078</v>
      </c>
      <c r="H1390" s="5" t="s">
        <v>2079</v>
      </c>
      <c r="I1390" s="5">
        <v>21</v>
      </c>
      <c r="J1390" s="5">
        <v>17</v>
      </c>
      <c r="K1390" s="5">
        <v>17</v>
      </c>
      <c r="L1390" s="5">
        <v>1</v>
      </c>
      <c r="M1390" s="42" t="s">
        <v>31</v>
      </c>
      <c r="N1390" s="42" t="s">
        <v>31</v>
      </c>
      <c r="O1390" s="42" t="s">
        <v>32</v>
      </c>
      <c r="P1390" s="5" t="s">
        <v>33</v>
      </c>
      <c r="Q1390" s="42" t="s">
        <v>34</v>
      </c>
      <c r="R1390" s="5">
        <v>536415</v>
      </c>
      <c r="S1390" s="5" t="s">
        <v>2080</v>
      </c>
      <c r="T1390" s="5">
        <v>2024</v>
      </c>
      <c r="U1390" s="5" t="s">
        <v>36</v>
      </c>
      <c r="V1390" s="43">
        <v>2469</v>
      </c>
      <c r="W1390" s="5">
        <v>0</v>
      </c>
    </row>
    <row r="1391" ht="35" customHeight="1">
      <c r="D1391" s="5" t="s">
        <v>2757</v>
      </c>
      <c r="E1391" s="5" t="s">
        <v>2085</v>
      </c>
      <c r="F1391" s="5" t="s">
        <v>28</v>
      </c>
      <c r="G1391" s="5" t="s">
        <v>2086</v>
      </c>
      <c r="H1391" s="5" t="s">
        <v>2087</v>
      </c>
      <c r="I1391" s="5">
        <v>16</v>
      </c>
      <c r="J1391" s="5">
        <v>21</v>
      </c>
      <c r="K1391" s="5">
        <v>5</v>
      </c>
      <c r="L1391" s="5"/>
      <c r="M1391" s="42" t="s">
        <v>31</v>
      </c>
      <c r="N1391" s="42" t="s">
        <v>31</v>
      </c>
      <c r="O1391" s="42" t="s">
        <v>32</v>
      </c>
      <c r="P1391" s="5" t="s">
        <v>33</v>
      </c>
      <c r="Q1391" s="42" t="s">
        <v>34</v>
      </c>
      <c r="R1391" s="5">
        <v>534808</v>
      </c>
      <c r="S1391" s="5" t="s">
        <v>2088</v>
      </c>
      <c r="T1391" s="5">
        <v>2024</v>
      </c>
      <c r="U1391" s="5" t="s">
        <v>36</v>
      </c>
      <c r="V1391" s="43">
        <v>2339</v>
      </c>
      <c r="W1391" s="5">
        <v>0</v>
      </c>
    </row>
    <row r="1392" ht="35" customHeight="1">
      <c r="D1392" s="5" t="s">
        <v>2757</v>
      </c>
      <c r="E1392" s="5" t="s">
        <v>2207</v>
      </c>
      <c r="F1392" s="5" t="s">
        <v>28</v>
      </c>
      <c r="G1392" s="5" t="s">
        <v>2208</v>
      </c>
      <c r="H1392" s="5" t="s">
        <v>2209</v>
      </c>
      <c r="I1392" s="5">
        <v>10</v>
      </c>
      <c r="J1392" s="5">
        <v>6</v>
      </c>
      <c r="K1392" s="5">
        <v>5</v>
      </c>
      <c r="L1392" s="5">
        <v>4</v>
      </c>
      <c r="M1392" s="42" t="s">
        <v>31</v>
      </c>
      <c r="N1392" s="42" t="s">
        <v>31</v>
      </c>
      <c r="O1392" s="42" t="s">
        <v>32</v>
      </c>
      <c r="P1392" s="5" t="s">
        <v>33</v>
      </c>
      <c r="Q1392" s="42" t="s">
        <v>34</v>
      </c>
      <c r="R1392" s="5">
        <v>536151</v>
      </c>
      <c r="S1392" s="5" t="s">
        <v>2210</v>
      </c>
      <c r="T1392" s="5">
        <v>2024</v>
      </c>
      <c r="U1392" s="5" t="s">
        <v>36</v>
      </c>
      <c r="V1392" s="43">
        <v>1179</v>
      </c>
      <c r="W1392" s="5">
        <v>0</v>
      </c>
    </row>
    <row r="1393" ht="35" customHeight="1">
      <c r="D1393" s="5" t="s">
        <v>2808</v>
      </c>
      <c r="E1393" s="5" t="s">
        <v>1567</v>
      </c>
      <c r="F1393" s="5" t="s">
        <v>28</v>
      </c>
      <c r="G1393" s="5" t="s">
        <v>1568</v>
      </c>
      <c r="H1393" s="5" t="s">
        <v>1569</v>
      </c>
      <c r="I1393" s="5">
        <v>5</v>
      </c>
      <c r="J1393" s="5">
        <v>20</v>
      </c>
      <c r="K1393" s="5"/>
      <c r="L1393" s="5"/>
      <c r="M1393" s="42" t="s">
        <v>31</v>
      </c>
      <c r="N1393" s="42" t="s">
        <v>31</v>
      </c>
      <c r="O1393" s="42" t="s">
        <v>32</v>
      </c>
      <c r="P1393" s="5" t="s">
        <v>33</v>
      </c>
      <c r="Q1393" s="42" t="s">
        <v>34</v>
      </c>
      <c r="R1393" s="5">
        <v>556791</v>
      </c>
      <c r="S1393" s="5" t="s">
        <v>1570</v>
      </c>
      <c r="T1393" s="5">
        <v>2024</v>
      </c>
      <c r="U1393" s="5" t="s">
        <v>36</v>
      </c>
      <c r="V1393" s="43">
        <v>1849</v>
      </c>
      <c r="W1393" s="5">
        <v>0</v>
      </c>
    </row>
    <row r="1394" ht="35" customHeight="1">
      <c r="D1394" s="5" t="s">
        <v>2808</v>
      </c>
      <c r="E1394" s="5" t="s">
        <v>1591</v>
      </c>
      <c r="F1394" s="5" t="s">
        <v>28</v>
      </c>
      <c r="G1394" s="5" t="s">
        <v>1592</v>
      </c>
      <c r="H1394" s="5" t="s">
        <v>1593</v>
      </c>
      <c r="I1394" s="5">
        <v>10</v>
      </c>
      <c r="J1394" s="5">
        <v>17</v>
      </c>
      <c r="K1394" s="5">
        <v>18</v>
      </c>
      <c r="L1394" s="5">
        <v>5</v>
      </c>
      <c r="M1394" s="42" t="s">
        <v>31</v>
      </c>
      <c r="N1394" s="42" t="s">
        <v>31</v>
      </c>
      <c r="O1394" s="42" t="s">
        <v>32</v>
      </c>
      <c r="P1394" s="5" t="s">
        <v>33</v>
      </c>
      <c r="Q1394" s="42" t="s">
        <v>34</v>
      </c>
      <c r="R1394" s="5">
        <v>544917</v>
      </c>
      <c r="S1394" s="5" t="s">
        <v>1594</v>
      </c>
      <c r="T1394" s="5">
        <v>2024</v>
      </c>
      <c r="U1394" s="5" t="s">
        <v>36</v>
      </c>
      <c r="V1394" s="43">
        <v>2139</v>
      </c>
      <c r="W1394" s="5">
        <v>0</v>
      </c>
    </row>
    <row r="1395" ht="35" customHeight="1">
      <c r="D1395" s="5" t="s">
        <v>2808</v>
      </c>
      <c r="E1395" s="5" t="s">
        <v>1591</v>
      </c>
      <c r="F1395" s="5" t="s">
        <v>28</v>
      </c>
      <c r="G1395" s="5" t="s">
        <v>1592</v>
      </c>
      <c r="H1395" s="5" t="s">
        <v>1595</v>
      </c>
      <c r="I1395" s="5">
        <v>6</v>
      </c>
      <c r="J1395" s="5">
        <v>7</v>
      </c>
      <c r="K1395" s="5"/>
      <c r="L1395" s="5"/>
      <c r="M1395" s="42" t="s">
        <v>31</v>
      </c>
      <c r="N1395" s="42" t="s">
        <v>31</v>
      </c>
      <c r="O1395" s="42" t="s">
        <v>32</v>
      </c>
      <c r="P1395" s="5" t="s">
        <v>33</v>
      </c>
      <c r="Q1395" s="42" t="s">
        <v>34</v>
      </c>
      <c r="R1395" s="5">
        <v>538394</v>
      </c>
      <c r="S1395" s="5" t="s">
        <v>1594</v>
      </c>
      <c r="T1395" s="5">
        <v>2024</v>
      </c>
      <c r="U1395" s="5" t="s">
        <v>36</v>
      </c>
      <c r="V1395" s="43">
        <v>989</v>
      </c>
      <c r="W1395" s="5">
        <v>0</v>
      </c>
    </row>
    <row r="1396" ht="35" customHeight="1">
      <c r="D1396" s="5" t="s">
        <v>2808</v>
      </c>
      <c r="E1396" s="5" t="s">
        <v>1591</v>
      </c>
      <c r="F1396" s="5" t="s">
        <v>28</v>
      </c>
      <c r="G1396" s="5" t="s">
        <v>1592</v>
      </c>
      <c r="H1396" s="5" t="s">
        <v>2363</v>
      </c>
      <c r="I1396" s="5">
        <v>18</v>
      </c>
      <c r="J1396" s="5">
        <v>12</v>
      </c>
      <c r="K1396" s="5">
        <v>12</v>
      </c>
      <c r="L1396" s="5">
        <v>1</v>
      </c>
      <c r="M1396" s="42" t="s">
        <v>31</v>
      </c>
      <c r="N1396" s="42" t="s">
        <v>31</v>
      </c>
      <c r="O1396" s="42" t="s">
        <v>32</v>
      </c>
      <c r="P1396" s="5" t="s">
        <v>33</v>
      </c>
      <c r="Q1396" s="42" t="s">
        <v>34</v>
      </c>
      <c r="R1396" s="5">
        <v>537037</v>
      </c>
      <c r="S1396" s="5" t="s">
        <v>1594</v>
      </c>
      <c r="T1396" s="5">
        <v>2024</v>
      </c>
      <c r="U1396" s="5" t="s">
        <v>36</v>
      </c>
      <c r="V1396" s="43">
        <v>1409</v>
      </c>
      <c r="W1396" s="5">
        <v>0</v>
      </c>
    </row>
    <row r="1397" ht="35" customHeight="1">
      <c r="D1397" s="5" t="s">
        <v>2808</v>
      </c>
      <c r="E1397" s="5" t="s">
        <v>1591</v>
      </c>
      <c r="F1397" s="5" t="s">
        <v>28</v>
      </c>
      <c r="G1397" s="5" t="s">
        <v>1592</v>
      </c>
      <c r="H1397" s="5" t="s">
        <v>1596</v>
      </c>
      <c r="I1397" s="5">
        <v>10</v>
      </c>
      <c r="J1397" s="5">
        <v>20</v>
      </c>
      <c r="K1397" s="5"/>
      <c r="L1397" s="5">
        <v>1</v>
      </c>
      <c r="M1397" s="42" t="s">
        <v>31</v>
      </c>
      <c r="N1397" s="42" t="s">
        <v>31</v>
      </c>
      <c r="O1397" s="42" t="s">
        <v>32</v>
      </c>
      <c r="P1397" s="5" t="s">
        <v>33</v>
      </c>
      <c r="Q1397" s="42" t="s">
        <v>34</v>
      </c>
      <c r="R1397" s="5">
        <v>535401</v>
      </c>
      <c r="S1397" s="5" t="s">
        <v>1597</v>
      </c>
      <c r="T1397" s="5">
        <v>2024</v>
      </c>
      <c r="U1397" s="5" t="s">
        <v>36</v>
      </c>
      <c r="V1397" s="43">
        <v>2179</v>
      </c>
      <c r="W1397" s="5">
        <v>0</v>
      </c>
    </row>
    <row r="1398" ht="35" customHeight="1">
      <c r="D1398" s="5" t="s">
        <v>2808</v>
      </c>
      <c r="E1398" s="5" t="s">
        <v>1591</v>
      </c>
      <c r="F1398" s="5" t="s">
        <v>42</v>
      </c>
      <c r="G1398" s="5" t="s">
        <v>1600</v>
      </c>
      <c r="H1398" s="5" t="s">
        <v>1601</v>
      </c>
      <c r="I1398" s="5">
        <v>5</v>
      </c>
      <c r="J1398" s="5"/>
      <c r="K1398" s="5"/>
      <c r="L1398" s="5"/>
      <c r="M1398" s="5"/>
      <c r="N1398" s="42" t="s">
        <v>31</v>
      </c>
      <c r="O1398" s="5" t="s">
        <v>33</v>
      </c>
      <c r="P1398" s="5" t="s">
        <v>33</v>
      </c>
      <c r="Q1398" s="42" t="s">
        <v>34</v>
      </c>
      <c r="R1398" s="5">
        <v>516437</v>
      </c>
      <c r="S1398" s="5" t="s">
        <v>1602</v>
      </c>
      <c r="T1398" s="5">
        <v>2023</v>
      </c>
      <c r="U1398" s="5" t="s">
        <v>36</v>
      </c>
      <c r="V1398" s="43">
        <v>1449</v>
      </c>
      <c r="W1398" s="5">
        <v>0</v>
      </c>
    </row>
    <row r="1399" ht="35" customHeight="1">
      <c r="D1399" s="5" t="s">
        <v>2808</v>
      </c>
      <c r="E1399" s="5" t="s">
        <v>1691</v>
      </c>
      <c r="F1399" s="5" t="s">
        <v>28</v>
      </c>
      <c r="G1399" s="5" t="s">
        <v>1692</v>
      </c>
      <c r="H1399" s="5" t="s">
        <v>1593</v>
      </c>
      <c r="I1399" s="5">
        <v>23</v>
      </c>
      <c r="J1399" s="5">
        <v>15</v>
      </c>
      <c r="K1399" s="5"/>
      <c r="L1399" s="5"/>
      <c r="M1399" s="42" t="s">
        <v>31</v>
      </c>
      <c r="N1399" s="42" t="s">
        <v>31</v>
      </c>
      <c r="O1399" s="42" t="s">
        <v>32</v>
      </c>
      <c r="P1399" s="5" t="s">
        <v>33</v>
      </c>
      <c r="Q1399" s="42" t="s">
        <v>34</v>
      </c>
      <c r="R1399" s="5">
        <v>544984</v>
      </c>
      <c r="S1399" s="5" t="s">
        <v>1693</v>
      </c>
      <c r="T1399" s="5">
        <v>2024</v>
      </c>
      <c r="U1399" s="5" t="s">
        <v>36</v>
      </c>
      <c r="V1399" s="43">
        <v>2209</v>
      </c>
      <c r="W1399" s="5">
        <v>0</v>
      </c>
    </row>
    <row r="1400" ht="35" customHeight="1">
      <c r="D1400" s="5" t="s">
        <v>2808</v>
      </c>
      <c r="E1400" s="5" t="s">
        <v>1003</v>
      </c>
      <c r="F1400" s="5" t="s">
        <v>42</v>
      </c>
      <c r="G1400" s="5" t="s">
        <v>1004</v>
      </c>
      <c r="H1400" s="5" t="s">
        <v>1005</v>
      </c>
      <c r="I1400" s="5">
        <v>9</v>
      </c>
      <c r="J1400" s="5"/>
      <c r="K1400" s="5"/>
      <c r="L1400" s="5"/>
      <c r="M1400" s="5"/>
      <c r="N1400" s="42" t="s">
        <v>31</v>
      </c>
      <c r="O1400" s="42" t="s">
        <v>32</v>
      </c>
      <c r="P1400" s="5" t="s">
        <v>33</v>
      </c>
      <c r="Q1400" s="42" t="s">
        <v>34</v>
      </c>
      <c r="R1400" s="5">
        <v>544350</v>
      </c>
      <c r="S1400" s="5" t="s">
        <v>1006</v>
      </c>
      <c r="T1400" s="5">
        <v>2024</v>
      </c>
      <c r="U1400" s="5" t="s">
        <v>36</v>
      </c>
      <c r="V1400" s="43">
        <v>1009</v>
      </c>
      <c r="W1400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2" display="Ознакомиться" r:id="rId13"/>
    <hyperlink ref="N12" display="Ознакомиться" r:id="rId14"/>
    <hyperlink ref="O12" display="РПД открыть" r:id="rId15"/>
    <hyperlink ref="Q12" display="Узнать цену" r:id="rId16"/>
    <hyperlink ref="M13" display="Ознакомиться" r:id="rId17"/>
    <hyperlink ref="N13" display="Ознакомиться" r:id="rId18"/>
    <hyperlink ref="O13" display="РПД открыть" r:id="rId19"/>
    <hyperlink ref="Q13" display="Узнать цену" r:id="rId20"/>
    <hyperlink ref="M14" display="Ознакомиться" r:id="rId21"/>
    <hyperlink ref="N14" display="Ознакомиться" r:id="rId22"/>
    <hyperlink ref="O14" display="РПД открыть" r:id="rId23"/>
    <hyperlink ref="Q14" display="Узнать цену" r:id="rId24"/>
    <hyperlink ref="M15" display="Ознакомиться" r:id="rId25"/>
    <hyperlink ref="N15" display="Ознакомиться" r:id="rId26"/>
    <hyperlink ref="O15" display="РПД открыть" r:id="rId27"/>
    <hyperlink ref="Q15" display="Узнать цену" r:id="rId28"/>
    <hyperlink ref="M16" display="Ознакомиться" r:id="rId29"/>
    <hyperlink ref="N16" display="Ознакомиться" r:id="rId30"/>
    <hyperlink ref="O16" display="РПД открыть" r:id="rId31"/>
    <hyperlink ref="Q16" display="Узнать цену" r:id="rId32"/>
    <hyperlink ref="M17" display="Ознакомиться" r:id="rId33"/>
    <hyperlink ref="N17" display="Ознакомиться" r:id="rId34"/>
    <hyperlink ref="O17" display="РПД открыть" r:id="rId35"/>
    <hyperlink ref="Q17" display="Узнать цену" r:id="rId36"/>
    <hyperlink ref="M18" display="Ознакомиться" r:id="rId37"/>
    <hyperlink ref="N18" display="Ознакомиться" r:id="rId38"/>
    <hyperlink ref="O18" display="РПД открыть" r:id="rId39"/>
    <hyperlink ref="Q18" display="Узнать цену" r:id="rId40"/>
    <hyperlink ref="M19" display="Ознакомиться" r:id="rId41"/>
    <hyperlink ref="N19" display="Ознакомиться" r:id="rId42"/>
    <hyperlink ref="O19" display="РПД открыть" r:id="rId43"/>
    <hyperlink ref="Q19" display="Узнать цену" r:id="rId44"/>
    <hyperlink ref="M20" display="Ознакомиться" r:id="rId45"/>
    <hyperlink ref="N20" display="Ознакомиться" r:id="rId46"/>
    <hyperlink ref="O20" display="РПД открыть" r:id="rId47"/>
    <hyperlink ref="Q20" display="Узнать цену" r:id="rId48"/>
    <hyperlink ref="M21" display="Ознакомиться" r:id="rId49"/>
    <hyperlink ref="N21" display="Ознакомиться" r:id="rId50"/>
    <hyperlink ref="O21" display="РПД открыть" r:id="rId51"/>
    <hyperlink ref="Q21" display="Узнать цену" r:id="rId52"/>
    <hyperlink ref="M22" display="Ознакомиться" r:id="rId53"/>
    <hyperlink ref="N22" display="Ознакомиться" r:id="rId54"/>
    <hyperlink ref="O22" display="РПД открыть" r:id="rId55"/>
    <hyperlink ref="Q22" display="Узнать цену" r:id="rId56"/>
    <hyperlink ref="M23" display="Ознакомиться" r:id="rId57"/>
    <hyperlink ref="N23" display="Ознакомиться" r:id="rId58"/>
    <hyperlink ref="O23" display="РПД открыть" r:id="rId59"/>
    <hyperlink ref="Q23" display="Узнать цену" r:id="rId60"/>
    <hyperlink ref="M24" display="Ознакомиться" r:id="rId61"/>
    <hyperlink ref="N24" display="Ознакомиться" r:id="rId62"/>
    <hyperlink ref="O24" display="РПД открыть" r:id="rId63"/>
    <hyperlink ref="Q24" display="Узнать цену" r:id="rId64"/>
    <hyperlink ref="M25" display="Ознакомиться" r:id="rId65"/>
    <hyperlink ref="N25" display="Ознакомиться" r:id="rId66"/>
    <hyperlink ref="O25" display="РПД открыть" r:id="rId67"/>
    <hyperlink ref="Q25" display="Узнать цену" r:id="rId68"/>
    <hyperlink ref="M26" display="Ознакомиться" r:id="rId69"/>
    <hyperlink ref="N26" display="Ознакомиться" r:id="rId70"/>
    <hyperlink ref="O26" display="РПД открыть" r:id="rId71"/>
    <hyperlink ref="Q26" display="Узнать цену" r:id="rId72"/>
    <hyperlink ref="N27" display="Ознакомиться" r:id="rId73"/>
    <hyperlink ref="O27" display="РПД открыть" r:id="rId74"/>
    <hyperlink ref="Q27" display="Узнать цену" r:id="rId75"/>
    <hyperlink ref="M28" display="Ознакомиться" r:id="rId76"/>
    <hyperlink ref="N28" display="Ознакомиться" r:id="rId77"/>
    <hyperlink ref="O28" display="РПД открыть" r:id="rId78"/>
    <hyperlink ref="Q28" display="Узнать цену" r:id="rId79"/>
    <hyperlink ref="M29" display="Ознакомиться" r:id="rId80"/>
    <hyperlink ref="N29" display="Ознакомиться" r:id="rId81"/>
    <hyperlink ref="O29" display="РПД открыть" r:id="rId82"/>
    <hyperlink ref="Q29" display="Узнать цену" r:id="rId83"/>
    <hyperlink ref="N30" display="Ознакомиться" r:id="rId84"/>
    <hyperlink ref="O30" display="РПД открыть" r:id="rId85"/>
    <hyperlink ref="Q30" display="Узнать цену" r:id="rId86"/>
    <hyperlink ref="M31" display="Ознакомиться" r:id="rId87"/>
    <hyperlink ref="N31" display="Ознакомиться" r:id="rId88"/>
    <hyperlink ref="O31" display="РПД открыть" r:id="rId89"/>
    <hyperlink ref="Q31" display="Узнать цену" r:id="rId90"/>
    <hyperlink ref="M32" display="Ознакомиться" r:id="rId91"/>
    <hyperlink ref="N32" display="Ознакомиться" r:id="rId92"/>
    <hyperlink ref="O32" display="РПД открыть" r:id="rId93"/>
    <hyperlink ref="Q32" display="Узнать цену" r:id="rId94"/>
    <hyperlink ref="M33" display="Ознакомиться" r:id="rId95"/>
    <hyperlink ref="N33" display="Ознакомиться" r:id="rId96"/>
    <hyperlink ref="O33" display="РПД открыть" r:id="rId97"/>
    <hyperlink ref="Q33" display="Узнать цену" r:id="rId98"/>
    <hyperlink ref="M34" display="Ознакомиться" r:id="rId99"/>
    <hyperlink ref="N34" display="Ознакомиться" r:id="rId100"/>
    <hyperlink ref="O34" display="РПД открыть" r:id="rId101"/>
    <hyperlink ref="Q34" display="Узнать цену" r:id="rId102"/>
    <hyperlink ref="M35" display="Ознакомиться" r:id="rId103"/>
    <hyperlink ref="N35" display="Ознакомиться" r:id="rId104"/>
    <hyperlink ref="O35" display="РПД открыть" r:id="rId105"/>
    <hyperlink ref="Q35" display="Узнать цену" r:id="rId106"/>
    <hyperlink ref="M36" display="Ознакомиться" r:id="rId107"/>
    <hyperlink ref="N36" display="Ознакомиться" r:id="rId108"/>
    <hyperlink ref="O36" display="РПД открыть" r:id="rId109"/>
    <hyperlink ref="Q36" display="Узнать цену" r:id="rId110"/>
    <hyperlink ref="M37" display="Ознакомиться" r:id="rId111"/>
    <hyperlink ref="N37" display="Ознакомиться" r:id="rId112"/>
    <hyperlink ref="O37" display="РПД открыть" r:id="rId113"/>
    <hyperlink ref="Q37" display="Узнать цену" r:id="rId114"/>
    <hyperlink ref="M38" display="Ознакомиться" r:id="rId115"/>
    <hyperlink ref="N38" display="Ознакомиться" r:id="rId116"/>
    <hyperlink ref="O38" display="РПД открыть" r:id="rId117"/>
    <hyperlink ref="Q38" display="Узнать цену" r:id="rId118"/>
    <hyperlink ref="M39" display="Ознакомиться" r:id="rId119"/>
    <hyperlink ref="N39" display="Ознакомиться" r:id="rId120"/>
    <hyperlink ref="O39" display="РПД открыть" r:id="rId121"/>
    <hyperlink ref="Q39" display="Узнать цену" r:id="rId122"/>
    <hyperlink ref="M40" display="Ознакомиться" r:id="rId123"/>
    <hyperlink ref="N40" display="Ознакомиться" r:id="rId124"/>
    <hyperlink ref="O40" display="РПД открыть" r:id="rId125"/>
    <hyperlink ref="Q40" display="Узнать цену" r:id="rId126"/>
    <hyperlink ref="M41" display="Ознакомиться" r:id="rId127"/>
    <hyperlink ref="N41" display="Ознакомиться" r:id="rId128"/>
    <hyperlink ref="O41" display="РПД открыть" r:id="rId129"/>
    <hyperlink ref="Q41" display="Узнать цену" r:id="rId130"/>
    <hyperlink ref="M42" display="Ознакомиться" r:id="rId131"/>
    <hyperlink ref="N42" display="Ознакомиться" r:id="rId132"/>
    <hyperlink ref="O42" display="РПД открыть" r:id="rId133"/>
    <hyperlink ref="Q42" display="Узнать цену" r:id="rId134"/>
    <hyperlink ref="M43" display="Ознакомиться" r:id="rId135"/>
    <hyperlink ref="N43" display="Ознакомиться" r:id="rId136"/>
    <hyperlink ref="O43" display="РПД открыть" r:id="rId137"/>
    <hyperlink ref="Q43" display="Узнать цену" r:id="rId138"/>
    <hyperlink ref="M44" display="Ознакомиться" r:id="rId139"/>
    <hyperlink ref="N44" display="Ознакомиться" r:id="rId140"/>
    <hyperlink ref="O44" display="РПД открыть" r:id="rId141"/>
    <hyperlink ref="Q44" display="Узнать цену" r:id="rId142"/>
    <hyperlink ref="M45" display="Ознакомиться" r:id="rId143"/>
    <hyperlink ref="N45" display="Ознакомиться" r:id="rId144"/>
    <hyperlink ref="O45" display="РПД открыть" r:id="rId145"/>
    <hyperlink ref="Q45" display="Узнать цену" r:id="rId146"/>
    <hyperlink ref="M46" display="Ознакомиться" r:id="rId147"/>
    <hyperlink ref="N46" display="Ознакомиться" r:id="rId148"/>
    <hyperlink ref="O46" display="РПД открыть" r:id="rId149"/>
    <hyperlink ref="Q46" display="Узнать цену" r:id="rId150"/>
    <hyperlink ref="M47" display="Ознакомиться" r:id="rId151"/>
    <hyperlink ref="N47" display="Ознакомиться" r:id="rId152"/>
    <hyperlink ref="O47" display="РПД открыть" r:id="rId153"/>
    <hyperlink ref="Q47" display="Узнать цену" r:id="rId154"/>
    <hyperlink ref="M48" display="Ознакомиться" r:id="rId155"/>
    <hyperlink ref="N48" display="Ознакомиться" r:id="rId156"/>
    <hyperlink ref="O48" display="РПД открыть" r:id="rId157"/>
    <hyperlink ref="Q48" display="Узнать цену" r:id="rId158"/>
    <hyperlink ref="N49" display="Ознакомиться" r:id="rId159"/>
    <hyperlink ref="O49" display="РПД открыть" r:id="rId160"/>
    <hyperlink ref="Q49" display="Узнать цену" r:id="rId161"/>
    <hyperlink ref="M50" display="Ознакомиться" r:id="rId162"/>
    <hyperlink ref="N50" display="Ознакомиться" r:id="rId163"/>
    <hyperlink ref="O50" display="РПД открыть" r:id="rId164"/>
    <hyperlink ref="Q50" display="Узнать цену" r:id="rId165"/>
    <hyperlink ref="M51" display="Ознакомиться" r:id="rId166"/>
    <hyperlink ref="N51" display="Ознакомиться" r:id="rId167"/>
    <hyperlink ref="O51" display="РПД открыть" r:id="rId168"/>
    <hyperlink ref="Q51" display="Узнать цену" r:id="rId169"/>
    <hyperlink ref="N52" display="Ознакомиться" r:id="rId170"/>
    <hyperlink ref="O52" display="РПД открыть" r:id="rId171"/>
    <hyperlink ref="Q52" display="Узнать цену" r:id="rId172"/>
    <hyperlink ref="M53" display="Ознакомиться" r:id="rId173"/>
    <hyperlink ref="N53" display="Ознакомиться" r:id="rId174"/>
    <hyperlink ref="O53" display="РПД открыть" r:id="rId175"/>
    <hyperlink ref="Q53" display="Узнать цену" r:id="rId176"/>
    <hyperlink ref="M54" display="Ознакомиться" r:id="rId177"/>
    <hyperlink ref="N54" display="Ознакомиться" r:id="rId178"/>
    <hyperlink ref="O54" display="РПД открыть" r:id="rId179"/>
    <hyperlink ref="Q54" display="Узнать цену" r:id="rId180"/>
    <hyperlink ref="M55" display="Ознакомиться" r:id="rId181"/>
    <hyperlink ref="N55" display="Ознакомиться" r:id="rId182"/>
    <hyperlink ref="O55" display="РПД открыть" r:id="rId183"/>
    <hyperlink ref="Q55" display="Узнать цену" r:id="rId184"/>
    <hyperlink ref="M56" display="Ознакомиться" r:id="rId185"/>
    <hyperlink ref="N56" display="Ознакомиться" r:id="rId186"/>
    <hyperlink ref="O56" display="РПД открыть" r:id="rId187"/>
    <hyperlink ref="Q56" display="Узнать цену" r:id="rId188"/>
    <hyperlink ref="M57" display="Ознакомиться" r:id="rId189"/>
    <hyperlink ref="N57" display="Ознакомиться" r:id="rId190"/>
    <hyperlink ref="O57" display="РПД открыть" r:id="rId191"/>
    <hyperlink ref="Q57" display="Узнать цену" r:id="rId192"/>
    <hyperlink ref="M58" display="Ознакомиться" r:id="rId193"/>
    <hyperlink ref="N58" display="Ознакомиться" r:id="rId194"/>
    <hyperlink ref="O58" display="РПД открыть" r:id="rId195"/>
    <hyperlink ref="Q58" display="Узнать цену" r:id="rId196"/>
    <hyperlink ref="M59" display="Ознакомиться" r:id="rId197"/>
    <hyperlink ref="N59" display="Ознакомиться" r:id="rId198"/>
    <hyperlink ref="O59" display="РПД открыть" r:id="rId199"/>
    <hyperlink ref="Q59" display="Узнать цену" r:id="rId200"/>
    <hyperlink ref="M60" display="Ознакомиться" r:id="rId201"/>
    <hyperlink ref="N60" display="Ознакомиться" r:id="rId202"/>
    <hyperlink ref="O60" display="РПД открыть" r:id="rId203"/>
    <hyperlink ref="Q60" display="Узнать цену" r:id="rId204"/>
    <hyperlink ref="M61" display="Ознакомиться" r:id="rId205"/>
    <hyperlink ref="N61" display="Ознакомиться" r:id="rId206"/>
    <hyperlink ref="O61" display="РПД открыть" r:id="rId207"/>
    <hyperlink ref="Q61" display="Узнать цену" r:id="rId208"/>
    <hyperlink ref="M62" display="Ознакомиться" r:id="rId209"/>
    <hyperlink ref="N62" display="Ознакомиться" r:id="rId210"/>
    <hyperlink ref="O62" display="РПД открыть" r:id="rId211"/>
    <hyperlink ref="Q62" display="Узнать цену" r:id="rId212"/>
    <hyperlink ref="M63" display="Ознакомиться" r:id="rId213"/>
    <hyperlink ref="N63" display="Ознакомиться" r:id="rId214"/>
    <hyperlink ref="O63" display="РПД открыть" r:id="rId215"/>
    <hyperlink ref="Q63" display="Узнать цену" r:id="rId216"/>
    <hyperlink ref="N64" display="Ознакомиться" r:id="rId217"/>
    <hyperlink ref="O64" display="РПД открыть" r:id="rId218"/>
    <hyperlink ref="Q64" display="Узнать цену" r:id="rId219"/>
    <hyperlink ref="M65" display="Ознакомиться" r:id="rId220"/>
    <hyperlink ref="N65" display="Ознакомиться" r:id="rId221"/>
    <hyperlink ref="O65" display="РПД открыть" r:id="rId222"/>
    <hyperlink ref="Q65" display="Узнать цену" r:id="rId223"/>
    <hyperlink ref="N66" display="Ознакомиться" r:id="rId224"/>
    <hyperlink ref="O66" display="РПД открыть" r:id="rId225"/>
    <hyperlink ref="Q66" display="Узнать цену" r:id="rId226"/>
    <hyperlink ref="N67" display="Ознакомиться" r:id="rId227"/>
    <hyperlink ref="O67" display="РПД открыть" r:id="rId228"/>
    <hyperlink ref="Q67" display="Узнать цену" r:id="rId229"/>
    <hyperlink ref="N68" display="Ознакомиться" r:id="rId230"/>
    <hyperlink ref="O68" display="РПД открыть" r:id="rId231"/>
    <hyperlink ref="Q68" display="Узнать цену" r:id="rId232"/>
    <hyperlink ref="N69" display="Ознакомиться" r:id="rId233"/>
    <hyperlink ref="O69" display="РПД открыть" r:id="rId234"/>
    <hyperlink ref="Q69" display="Узнать цену" r:id="rId235"/>
    <hyperlink ref="N70" display="Ознакомиться" r:id="rId236"/>
    <hyperlink ref="O70" display="РПД открыть" r:id="rId237"/>
    <hyperlink ref="Q70" display="Узнать цену" r:id="rId238"/>
    <hyperlink ref="M71" display="Ознакомиться" r:id="rId239"/>
    <hyperlink ref="N71" display="Ознакомиться" r:id="rId240"/>
    <hyperlink ref="O71" display="РПД открыть" r:id="rId241"/>
    <hyperlink ref="Q71" display="Узнать цену" r:id="rId242"/>
    <hyperlink ref="N72" display="Ознакомиться" r:id="rId243"/>
    <hyperlink ref="O72" display="РПД открыть" r:id="rId244"/>
    <hyperlink ref="Q72" display="Узнать цену" r:id="rId245"/>
    <hyperlink ref="N73" display="Ознакомиться" r:id="rId246"/>
    <hyperlink ref="O73" display="РПД открыть" r:id="rId247"/>
    <hyperlink ref="Q73" display="Узнать цену" r:id="rId248"/>
    <hyperlink ref="M74" display="Ознакомиться" r:id="rId249"/>
    <hyperlink ref="N74" display="Ознакомиться" r:id="rId250"/>
    <hyperlink ref="O74" display="РПД открыть" r:id="rId251"/>
    <hyperlink ref="Q74" display="Узнать цену" r:id="rId252"/>
    <hyperlink ref="M75" display="Ознакомиться" r:id="rId253"/>
    <hyperlink ref="N75" display="Ознакомиться" r:id="rId254"/>
    <hyperlink ref="O75" display="РПД открыть" r:id="rId255"/>
    <hyperlink ref="Q75" display="Узнать цену" r:id="rId256"/>
    <hyperlink ref="M76" display="Ознакомиться" r:id="rId257"/>
    <hyperlink ref="N76" display="Ознакомиться" r:id="rId258"/>
    <hyperlink ref="O76" display="РПД открыть" r:id="rId259"/>
    <hyperlink ref="Q76" display="Узнать цену" r:id="rId260"/>
    <hyperlink ref="M77" display="Ознакомиться" r:id="rId261"/>
    <hyperlink ref="N77" display="Ознакомиться" r:id="rId262"/>
    <hyperlink ref="O77" display="РПД открыть" r:id="rId263"/>
    <hyperlink ref="Q77" display="Узнать цену" r:id="rId264"/>
    <hyperlink ref="M78" display="Ознакомиться" r:id="rId265"/>
    <hyperlink ref="N78" display="Ознакомиться" r:id="rId266"/>
    <hyperlink ref="O78" display="РПД открыть" r:id="rId267"/>
    <hyperlink ref="Q78" display="Узнать цену" r:id="rId268"/>
    <hyperlink ref="M79" display="Ознакомиться" r:id="rId269"/>
    <hyperlink ref="N79" display="Ознакомиться" r:id="rId270"/>
    <hyperlink ref="O79" display="РПД открыть" r:id="rId271"/>
    <hyperlink ref="Q79" display="Узнать цену" r:id="rId272"/>
    <hyperlink ref="N80" display="Ознакомиться" r:id="rId273"/>
    <hyperlink ref="O80" display="РПД открыть" r:id="rId274"/>
    <hyperlink ref="Q80" display="Узнать цену" r:id="rId275"/>
    <hyperlink ref="N81" display="Ознакомиться" r:id="rId276"/>
    <hyperlink ref="O81" display="РПД открыть" r:id="rId277"/>
    <hyperlink ref="Q81" display="Узнать цену" r:id="rId278"/>
    <hyperlink ref="M82" display="Ознакомиться" r:id="rId279"/>
    <hyperlink ref="N82" display="Ознакомиться" r:id="rId280"/>
    <hyperlink ref="O82" display="РПД открыть" r:id="rId281"/>
    <hyperlink ref="Q82" display="Узнать цену" r:id="rId282"/>
    <hyperlink ref="M83" display="Ознакомиться" r:id="rId283"/>
    <hyperlink ref="N83" display="Ознакомиться" r:id="rId284"/>
    <hyperlink ref="O83" display="РПД открыть" r:id="rId285"/>
    <hyperlink ref="Q83" display="Узнать цену" r:id="rId286"/>
    <hyperlink ref="M84" display="Ознакомиться" r:id="rId287"/>
    <hyperlink ref="N84" display="Ознакомиться" r:id="rId288"/>
    <hyperlink ref="O84" display="РПД открыть" r:id="rId289"/>
    <hyperlink ref="Q84" display="Узнать цену" r:id="rId290"/>
    <hyperlink ref="M85" display="Ознакомиться" r:id="rId291"/>
    <hyperlink ref="N85" display="Ознакомиться" r:id="rId292"/>
    <hyperlink ref="O85" display="РПД открыть" r:id="rId293"/>
    <hyperlink ref="Q85" display="Узнать цену" r:id="rId294"/>
    <hyperlink ref="M86" display="Ознакомиться" r:id="rId295"/>
    <hyperlink ref="N86" display="Ознакомиться" r:id="rId296"/>
    <hyperlink ref="O86" display="РПД открыть" r:id="rId297"/>
    <hyperlink ref="Q86" display="Узнать цену" r:id="rId298"/>
    <hyperlink ref="M87" display="Ознакомиться" r:id="rId299"/>
    <hyperlink ref="N87" display="Ознакомиться" r:id="rId300"/>
    <hyperlink ref="O87" display="РПД открыть" r:id="rId301"/>
    <hyperlink ref="Q87" display="Узнать цену" r:id="rId302"/>
    <hyperlink ref="M88" display="Ознакомиться" r:id="rId303"/>
    <hyperlink ref="N88" display="Ознакомиться" r:id="rId304"/>
    <hyperlink ref="O88" display="РПД открыть" r:id="rId305"/>
    <hyperlink ref="Q88" display="Узнать цену" r:id="rId306"/>
    <hyperlink ref="M89" display="Ознакомиться" r:id="rId307"/>
    <hyperlink ref="N89" display="Ознакомиться" r:id="rId308"/>
    <hyperlink ref="O89" display="РПД открыть" r:id="rId309"/>
    <hyperlink ref="Q89" display="Узнать цену" r:id="rId310"/>
    <hyperlink ref="M90" display="Ознакомиться" r:id="rId311"/>
    <hyperlink ref="N90" display="Ознакомиться" r:id="rId312"/>
    <hyperlink ref="O90" display="РПД открыть" r:id="rId313"/>
    <hyperlink ref="Q90" display="Узнать цену" r:id="rId314"/>
    <hyperlink ref="M91" display="Ознакомиться" r:id="rId315"/>
    <hyperlink ref="N91" display="Ознакомиться" r:id="rId316"/>
    <hyperlink ref="O91" display="РПД открыть" r:id="rId317"/>
    <hyperlink ref="Q91" display="Узнать цену" r:id="rId318"/>
    <hyperlink ref="M92" display="Ознакомиться" r:id="rId319"/>
    <hyperlink ref="N92" display="Ознакомиться" r:id="rId320"/>
    <hyperlink ref="O92" display="РПД открыть" r:id="rId321"/>
    <hyperlink ref="Q92" display="Узнать цену" r:id="rId322"/>
    <hyperlink ref="N93" display="Ознакомиться" r:id="rId323"/>
    <hyperlink ref="O93" display="РПД открыть" r:id="rId324"/>
    <hyperlink ref="Q93" display="Узнать цену" r:id="rId325"/>
    <hyperlink ref="M94" display="Ознакомиться" r:id="rId326"/>
    <hyperlink ref="N94" display="Ознакомиться" r:id="rId327"/>
    <hyperlink ref="O94" display="РПД открыть" r:id="rId328"/>
    <hyperlink ref="Q94" display="Узнать цену" r:id="rId329"/>
    <hyperlink ref="M95" display="Ознакомиться" r:id="rId330"/>
    <hyperlink ref="N95" display="Ознакомиться" r:id="rId331"/>
    <hyperlink ref="O95" display="РПД открыть" r:id="rId332"/>
    <hyperlink ref="Q95" display="Узнать цену" r:id="rId333"/>
    <hyperlink ref="M96" display="Ознакомиться" r:id="rId334"/>
    <hyperlink ref="N96" display="Ознакомиться" r:id="rId335"/>
    <hyperlink ref="O96" display="РПД открыть" r:id="rId336"/>
    <hyperlink ref="Q96" display="Узнать цену" r:id="rId337"/>
    <hyperlink ref="M97" display="Ознакомиться" r:id="rId338"/>
    <hyperlink ref="N97" display="Ознакомиться" r:id="rId339"/>
    <hyperlink ref="O97" display="РПД открыть" r:id="rId340"/>
    <hyperlink ref="Q97" display="Узнать цену" r:id="rId341"/>
    <hyperlink ref="M98" display="Ознакомиться" r:id="rId342"/>
    <hyperlink ref="N98" display="Ознакомиться" r:id="rId343"/>
    <hyperlink ref="O98" display="РПД открыть" r:id="rId344"/>
    <hyperlink ref="Q98" display="Узнать цену" r:id="rId345"/>
    <hyperlink ref="M99" display="Ознакомиться" r:id="rId346"/>
    <hyperlink ref="N99" display="Ознакомиться" r:id="rId347"/>
    <hyperlink ref="O99" display="РПД открыть" r:id="rId348"/>
    <hyperlink ref="Q99" display="Узнать цену" r:id="rId349"/>
    <hyperlink ref="M100" display="Ознакомиться" r:id="rId350"/>
    <hyperlink ref="N100" display="Ознакомиться" r:id="rId351"/>
    <hyperlink ref="O100" display="РПД открыть" r:id="rId352"/>
    <hyperlink ref="Q100" display="Узнать цену" r:id="rId353"/>
    <hyperlink ref="M101" display="Ознакомиться" r:id="rId354"/>
    <hyperlink ref="N101" display="Ознакомиться" r:id="rId355"/>
    <hyperlink ref="O101" display="РПД открыть" r:id="rId356"/>
    <hyperlink ref="Q101" display="Узнать цену" r:id="rId357"/>
    <hyperlink ref="M102" display="Ознакомиться" r:id="rId358"/>
    <hyperlink ref="N102" display="Ознакомиться" r:id="rId359"/>
    <hyperlink ref="O102" display="РПД открыть" r:id="rId360"/>
    <hyperlink ref="Q102" display="Узнать цену" r:id="rId361"/>
    <hyperlink ref="M103" display="Ознакомиться" r:id="rId362"/>
    <hyperlink ref="N103" display="Ознакомиться" r:id="rId363"/>
    <hyperlink ref="O103" display="РПД открыть" r:id="rId364"/>
    <hyperlink ref="Q103" display="Узнать цену" r:id="rId365"/>
    <hyperlink ref="M104" display="Ознакомиться" r:id="rId366"/>
    <hyperlink ref="N104" display="Ознакомиться" r:id="rId367"/>
    <hyperlink ref="O104" display="РПД открыть" r:id="rId368"/>
    <hyperlink ref="Q104" display="Узнать цену" r:id="rId369"/>
    <hyperlink ref="M105" display="Ознакомиться" r:id="rId370"/>
    <hyperlink ref="N105" display="Ознакомиться" r:id="rId371"/>
    <hyperlink ref="O105" display="РПД открыть" r:id="rId372"/>
    <hyperlink ref="Q105" display="Узнать цену" r:id="rId373"/>
    <hyperlink ref="M106" display="Ознакомиться" r:id="rId374"/>
    <hyperlink ref="N106" display="Ознакомиться" r:id="rId375"/>
    <hyperlink ref="O106" display="РПД открыть" r:id="rId376"/>
    <hyperlink ref="Q106" display="Узнать цену" r:id="rId377"/>
    <hyperlink ref="M107" display="Ознакомиться" r:id="rId378"/>
    <hyperlink ref="N107" display="Ознакомиться" r:id="rId379"/>
    <hyperlink ref="O107" display="РПД открыть" r:id="rId380"/>
    <hyperlink ref="Q107" display="Узнать цену" r:id="rId381"/>
    <hyperlink ref="M108" display="Ознакомиться" r:id="rId382"/>
    <hyperlink ref="N108" display="Ознакомиться" r:id="rId383"/>
    <hyperlink ref="O108" display="РПД открыть" r:id="rId384"/>
    <hyperlink ref="Q108" display="Узнать цену" r:id="rId385"/>
    <hyperlink ref="M109" display="Ознакомиться" r:id="rId386"/>
    <hyperlink ref="N109" display="Ознакомиться" r:id="rId387"/>
    <hyperlink ref="O109" display="РПД открыть" r:id="rId388"/>
    <hyperlink ref="Q109" display="Узнать цену" r:id="rId389"/>
    <hyperlink ref="M110" display="Ознакомиться" r:id="rId390"/>
    <hyperlink ref="N110" display="Ознакомиться" r:id="rId391"/>
    <hyperlink ref="O110" display="РПД открыть" r:id="rId392"/>
    <hyperlink ref="Q110" display="Узнать цену" r:id="rId393"/>
    <hyperlink ref="M111" display="Ознакомиться" r:id="rId394"/>
    <hyperlink ref="N111" display="Ознакомиться" r:id="rId395"/>
    <hyperlink ref="O111" display="РПД открыть" r:id="rId396"/>
    <hyperlink ref="Q111" display="Узнать цену" r:id="rId397"/>
    <hyperlink ref="M112" display="Ознакомиться" r:id="rId398"/>
    <hyperlink ref="N112" display="Ознакомиться" r:id="rId399"/>
    <hyperlink ref="O112" display="РПД открыть" r:id="rId400"/>
    <hyperlink ref="Q112" display="Узнать цену" r:id="rId401"/>
    <hyperlink ref="M113" display="Ознакомиться" r:id="rId402"/>
    <hyperlink ref="N113" display="Ознакомиться" r:id="rId403"/>
    <hyperlink ref="O113" display="РПД открыть" r:id="rId404"/>
    <hyperlink ref="Q113" display="Узнать цену" r:id="rId405"/>
    <hyperlink ref="M114" display="Ознакомиться" r:id="rId406"/>
    <hyperlink ref="N114" display="Ознакомиться" r:id="rId407"/>
    <hyperlink ref="O114" display="РПД открыть" r:id="rId408"/>
    <hyperlink ref="Q114" display="Узнать цену" r:id="rId409"/>
    <hyperlink ref="M115" display="Ознакомиться" r:id="rId410"/>
    <hyperlink ref="N115" display="Ознакомиться" r:id="rId411"/>
    <hyperlink ref="O115" display="РПД открыть" r:id="rId412"/>
    <hyperlink ref="Q115" display="Узнать цену" r:id="rId413"/>
    <hyperlink ref="M116" display="Ознакомиться" r:id="rId414"/>
    <hyperlink ref="N116" display="Ознакомиться" r:id="rId415"/>
    <hyperlink ref="O116" display="РПД открыть" r:id="rId416"/>
    <hyperlink ref="Q116" display="Узнать цену" r:id="rId417"/>
    <hyperlink ref="N117" display="Ознакомиться" r:id="rId418"/>
    <hyperlink ref="O117" display="РПД открыть" r:id="rId419"/>
    <hyperlink ref="Q117" display="Узнать цену" r:id="rId420"/>
    <hyperlink ref="M118" display="Ознакомиться" r:id="rId421"/>
    <hyperlink ref="N118" display="Ознакомиться" r:id="rId422"/>
    <hyperlink ref="O118" display="РПД открыть" r:id="rId423"/>
    <hyperlink ref="Q118" display="Узнать цену" r:id="rId424"/>
    <hyperlink ref="N119" display="Ознакомиться" r:id="rId425"/>
    <hyperlink ref="O119" display="РПД открыть" r:id="rId426"/>
    <hyperlink ref="Q119" display="Узнать цену" r:id="rId427"/>
    <hyperlink ref="M120" display="Ознакомиться" r:id="rId428"/>
    <hyperlink ref="N120" display="Ознакомиться" r:id="rId429"/>
    <hyperlink ref="O120" display="РПД открыть" r:id="rId430"/>
    <hyperlink ref="Q120" display="Узнать цену" r:id="rId431"/>
    <hyperlink ref="M121" display="Ознакомиться" r:id="rId432"/>
    <hyperlink ref="N121" display="Ознакомиться" r:id="rId433"/>
    <hyperlink ref="O121" display="РПД открыть" r:id="rId434"/>
    <hyperlink ref="Q121" display="Узнать цену" r:id="rId435"/>
    <hyperlink ref="M122" display="Ознакомиться" r:id="rId436"/>
    <hyperlink ref="N122" display="Ознакомиться" r:id="rId437"/>
    <hyperlink ref="O122" display="РПД открыть" r:id="rId438"/>
    <hyperlink ref="Q122" display="Узнать цену" r:id="rId439"/>
    <hyperlink ref="M123" display="Ознакомиться" r:id="rId440"/>
    <hyperlink ref="N123" display="Ознакомиться" r:id="rId441"/>
    <hyperlink ref="O123" display="РПД открыть" r:id="rId442"/>
    <hyperlink ref="Q123" display="Узнать цену" r:id="rId443"/>
    <hyperlink ref="M124" display="Ознакомиться" r:id="rId444"/>
    <hyperlink ref="N124" display="Ознакомиться" r:id="rId445"/>
    <hyperlink ref="O124" display="РПД открыть" r:id="rId446"/>
    <hyperlink ref="Q124" display="Узнать цену" r:id="rId447"/>
    <hyperlink ref="M125" display="Ознакомиться" r:id="rId448"/>
    <hyperlink ref="N125" display="Ознакомиться" r:id="rId449"/>
    <hyperlink ref="O125" display="РПД открыть" r:id="rId450"/>
    <hyperlink ref="Q125" display="Узнать цену" r:id="rId451"/>
    <hyperlink ref="M126" display="Ознакомиться" r:id="rId452"/>
    <hyperlink ref="N126" display="Ознакомиться" r:id="rId453"/>
    <hyperlink ref="O126" display="РПД открыть" r:id="rId454"/>
    <hyperlink ref="Q126" display="Узнать цену" r:id="rId455"/>
    <hyperlink ref="N127" display="Ознакомиться" r:id="rId456"/>
    <hyperlink ref="O127" display="РПД открыть" r:id="rId457"/>
    <hyperlink ref="Q127" display="Узнать цену" r:id="rId458"/>
    <hyperlink ref="M128" display="Ознакомиться" r:id="rId459"/>
    <hyperlink ref="N128" display="Ознакомиться" r:id="rId460"/>
    <hyperlink ref="O128" display="РПД открыть" r:id="rId461"/>
    <hyperlink ref="Q128" display="Узнать цену" r:id="rId462"/>
    <hyperlink ref="M129" display="Ознакомиться" r:id="rId463"/>
    <hyperlink ref="N129" display="Ознакомиться" r:id="rId464"/>
    <hyperlink ref="O129" display="РПД открыть" r:id="rId465"/>
    <hyperlink ref="Q129" display="Узнать цену" r:id="rId466"/>
    <hyperlink ref="M130" display="Ознакомиться" r:id="rId467"/>
    <hyperlink ref="N130" display="Ознакомиться" r:id="rId468"/>
    <hyperlink ref="O130" display="РПД открыть" r:id="rId469"/>
    <hyperlink ref="Q130" display="Узнать цену" r:id="rId470"/>
    <hyperlink ref="M131" display="Ознакомиться" r:id="rId471"/>
    <hyperlink ref="N131" display="Ознакомиться" r:id="rId472"/>
    <hyperlink ref="O131" display="РПД открыть" r:id="rId473"/>
    <hyperlink ref="Q131" display="Узнать цену" r:id="rId474"/>
    <hyperlink ref="M132" display="Ознакомиться" r:id="rId475"/>
    <hyperlink ref="N132" display="Ознакомиться" r:id="rId476"/>
    <hyperlink ref="O132" display="РПД открыть" r:id="rId477"/>
    <hyperlink ref="Q132" display="Узнать цену" r:id="rId478"/>
    <hyperlink ref="M133" display="Ознакомиться" r:id="rId479"/>
    <hyperlink ref="N133" display="Ознакомиться" r:id="rId480"/>
    <hyperlink ref="O133" display="РПД открыть" r:id="rId481"/>
    <hyperlink ref="Q133" display="Узнать цену" r:id="rId482"/>
    <hyperlink ref="M134" display="Ознакомиться" r:id="rId483"/>
    <hyperlink ref="N134" display="Ознакомиться" r:id="rId484"/>
    <hyperlink ref="O134" display="РПД открыть" r:id="rId485"/>
    <hyperlink ref="Q134" display="Узнать цену" r:id="rId486"/>
    <hyperlink ref="M135" display="Ознакомиться" r:id="rId487"/>
    <hyperlink ref="N135" display="Ознакомиться" r:id="rId488"/>
    <hyperlink ref="O135" display="РПД открыть" r:id="rId489"/>
    <hyperlink ref="Q135" display="Узнать цену" r:id="rId490"/>
    <hyperlink ref="M136" display="Ознакомиться" r:id="rId491"/>
    <hyperlink ref="N136" display="Ознакомиться" r:id="rId492"/>
    <hyperlink ref="O136" display="РПД открыть" r:id="rId493"/>
    <hyperlink ref="Q136" display="Узнать цену" r:id="rId494"/>
    <hyperlink ref="M137" display="Ознакомиться" r:id="rId495"/>
    <hyperlink ref="N137" display="Ознакомиться" r:id="rId496"/>
    <hyperlink ref="O137" display="РПД открыть" r:id="rId497"/>
    <hyperlink ref="Q137" display="Узнать цену" r:id="rId498"/>
    <hyperlink ref="M138" display="Ознакомиться" r:id="rId499"/>
    <hyperlink ref="N138" display="Ознакомиться" r:id="rId500"/>
    <hyperlink ref="O138" display="РПД открыть" r:id="rId501"/>
    <hyperlink ref="Q138" display="Узнать цену" r:id="rId502"/>
    <hyperlink ref="M139" display="Ознакомиться" r:id="rId503"/>
    <hyperlink ref="N139" display="Ознакомиться" r:id="rId504"/>
    <hyperlink ref="O139" display="РПД открыть" r:id="rId505"/>
    <hyperlink ref="Q139" display="Узнать цену" r:id="rId506"/>
    <hyperlink ref="M140" display="Ознакомиться" r:id="rId507"/>
    <hyperlink ref="N140" display="Ознакомиться" r:id="rId508"/>
    <hyperlink ref="O140" display="РПД открыть" r:id="rId509"/>
    <hyperlink ref="Q140" display="Узнать цену" r:id="rId510"/>
    <hyperlink ref="M141" display="Ознакомиться" r:id="rId511"/>
    <hyperlink ref="N141" display="Ознакомиться" r:id="rId512"/>
    <hyperlink ref="O141" display="РПД открыть" r:id="rId513"/>
    <hyperlink ref="Q141" display="Узнать цену" r:id="rId514"/>
    <hyperlink ref="M142" display="Ознакомиться" r:id="rId515"/>
    <hyperlink ref="N142" display="Ознакомиться" r:id="rId516"/>
    <hyperlink ref="O142" display="РПД открыть" r:id="rId517"/>
    <hyperlink ref="Q142" display="Узнать цену" r:id="rId518"/>
    <hyperlink ref="M143" display="Ознакомиться" r:id="rId519"/>
    <hyperlink ref="N143" display="Ознакомиться" r:id="rId520"/>
    <hyperlink ref="O143" display="РПД открыть" r:id="rId521"/>
    <hyperlink ref="Q143" display="Узнать цену" r:id="rId522"/>
    <hyperlink ref="M144" display="Ознакомиться" r:id="rId523"/>
    <hyperlink ref="N144" display="Ознакомиться" r:id="rId524"/>
    <hyperlink ref="O144" display="РПД открыть" r:id="rId525"/>
    <hyperlink ref="Q144" display="Узнать цену" r:id="rId526"/>
    <hyperlink ref="N145" display="Ознакомиться" r:id="rId527"/>
    <hyperlink ref="O145" display="РПД открыть" r:id="rId528"/>
    <hyperlink ref="Q145" display="Узнать цену" r:id="rId529"/>
    <hyperlink ref="M146" display="Ознакомиться" r:id="rId530"/>
    <hyperlink ref="N146" display="Ознакомиться" r:id="rId531"/>
    <hyperlink ref="O146" display="РПД открыть" r:id="rId532"/>
    <hyperlink ref="Q146" display="Узнать цену" r:id="rId533"/>
    <hyperlink ref="M147" display="Ознакомиться" r:id="rId534"/>
    <hyperlink ref="N147" display="Ознакомиться" r:id="rId535"/>
    <hyperlink ref="O147" display="РПД открыть" r:id="rId536"/>
    <hyperlink ref="Q147" display="Узнать цену" r:id="rId537"/>
    <hyperlink ref="M148" display="Ознакомиться" r:id="rId538"/>
    <hyperlink ref="N148" display="Ознакомиться" r:id="rId539"/>
    <hyperlink ref="O148" display="РПД открыть" r:id="rId540"/>
    <hyperlink ref="Q148" display="Узнать цену" r:id="rId541"/>
    <hyperlink ref="M149" display="Ознакомиться" r:id="rId542"/>
    <hyperlink ref="N149" display="Ознакомиться" r:id="rId543"/>
    <hyperlink ref="O149" display="РПД открыть" r:id="rId544"/>
    <hyperlink ref="Q149" display="Узнать цену" r:id="rId545"/>
    <hyperlink ref="M150" display="Ознакомиться" r:id="rId546"/>
    <hyperlink ref="N150" display="Ознакомиться" r:id="rId547"/>
    <hyperlink ref="O150" display="РПД открыть" r:id="rId548"/>
    <hyperlink ref="Q150" display="Узнать цену" r:id="rId549"/>
    <hyperlink ref="M151" display="Ознакомиться" r:id="rId550"/>
    <hyperlink ref="N151" display="Ознакомиться" r:id="rId551"/>
    <hyperlink ref="O151" display="РПД открыть" r:id="rId552"/>
    <hyperlink ref="Q151" display="Узнать цену" r:id="rId553"/>
    <hyperlink ref="M152" display="Ознакомиться" r:id="rId554"/>
    <hyperlink ref="N152" display="Ознакомиться" r:id="rId555"/>
    <hyperlink ref="O152" display="РПД открыть" r:id="rId556"/>
    <hyperlink ref="Q152" display="Узнать цену" r:id="rId557"/>
    <hyperlink ref="M153" display="Ознакомиться" r:id="rId558"/>
    <hyperlink ref="N153" display="Ознакомиться" r:id="rId559"/>
    <hyperlink ref="O153" display="РПД открыть" r:id="rId560"/>
    <hyperlink ref="Q153" display="Узнать цену" r:id="rId561"/>
    <hyperlink ref="M154" display="Ознакомиться" r:id="rId562"/>
    <hyperlink ref="N154" display="Ознакомиться" r:id="rId563"/>
    <hyperlink ref="O154" display="РПД открыть" r:id="rId564"/>
    <hyperlink ref="Q154" display="Узнать цену" r:id="rId565"/>
    <hyperlink ref="M155" display="Ознакомиться" r:id="rId566"/>
    <hyperlink ref="N155" display="Ознакомиться" r:id="rId567"/>
    <hyperlink ref="O155" display="РПД открыть" r:id="rId568"/>
    <hyperlink ref="Q155" display="Узнать цену" r:id="rId569"/>
    <hyperlink ref="M156" display="Ознакомиться" r:id="rId570"/>
    <hyperlink ref="N156" display="Ознакомиться" r:id="rId571"/>
    <hyperlink ref="O156" display="РПД открыть" r:id="rId572"/>
    <hyperlink ref="Q156" display="Узнать цену" r:id="rId573"/>
    <hyperlink ref="M157" display="Ознакомиться" r:id="rId574"/>
    <hyperlink ref="N157" display="Ознакомиться" r:id="rId575"/>
    <hyperlink ref="O157" display="РПД открыть" r:id="rId576"/>
    <hyperlink ref="Q157" display="Узнать цену" r:id="rId577"/>
    <hyperlink ref="M158" display="Ознакомиться" r:id="rId578"/>
    <hyperlink ref="N158" display="Ознакомиться" r:id="rId579"/>
    <hyperlink ref="O158" display="РПД открыть" r:id="rId580"/>
    <hyperlink ref="Q158" display="Узнать цену" r:id="rId581"/>
    <hyperlink ref="M159" display="Ознакомиться" r:id="rId582"/>
    <hyperlink ref="N159" display="Ознакомиться" r:id="rId583"/>
    <hyperlink ref="O159" display="РПД открыть" r:id="rId584"/>
    <hyperlink ref="Q159" display="Узнать цену" r:id="rId585"/>
    <hyperlink ref="M160" display="Ознакомиться" r:id="rId586"/>
    <hyperlink ref="N160" display="Ознакомиться" r:id="rId587"/>
    <hyperlink ref="O160" display="РПД открыть" r:id="rId588"/>
    <hyperlink ref="Q160" display="Узнать цену" r:id="rId589"/>
    <hyperlink ref="M162" display="Ознакомиться" r:id="rId590"/>
    <hyperlink ref="N162" display="Ознакомиться" r:id="rId591"/>
    <hyperlink ref="O162" display="РПД открыть" r:id="rId592"/>
    <hyperlink ref="Q162" display="Узнать цену" r:id="rId593"/>
    <hyperlink ref="M163" display="Ознакомиться" r:id="rId594"/>
    <hyperlink ref="N163" display="Ознакомиться" r:id="rId595"/>
    <hyperlink ref="O163" display="РПД открыть" r:id="rId596"/>
    <hyperlink ref="Q163" display="Узнать цену" r:id="rId597"/>
    <hyperlink ref="M164" display="Ознакомиться" r:id="rId598"/>
    <hyperlink ref="N164" display="Ознакомиться" r:id="rId599"/>
    <hyperlink ref="O164" display="РПД открыть" r:id="rId600"/>
    <hyperlink ref="Q164" display="Узнать цену" r:id="rId601"/>
    <hyperlink ref="M165" display="Ознакомиться" r:id="rId602"/>
    <hyperlink ref="N165" display="Ознакомиться" r:id="rId603"/>
    <hyperlink ref="O165" display="РПД открыть" r:id="rId604"/>
    <hyperlink ref="Q165" display="Узнать цену" r:id="rId605"/>
    <hyperlink ref="M166" display="Ознакомиться" r:id="rId606"/>
    <hyperlink ref="N166" display="Ознакомиться" r:id="rId607"/>
    <hyperlink ref="O166" display="РПД открыть" r:id="rId608"/>
    <hyperlink ref="Q166" display="Узнать цену" r:id="rId609"/>
    <hyperlink ref="M167" display="Ознакомиться" r:id="rId610"/>
    <hyperlink ref="N167" display="Ознакомиться" r:id="rId611"/>
    <hyperlink ref="O167" display="РПД открыть" r:id="rId612"/>
    <hyperlink ref="Q167" display="Узнать цену" r:id="rId613"/>
    <hyperlink ref="M168" display="Ознакомиться" r:id="rId614"/>
    <hyperlink ref="N168" display="Ознакомиться" r:id="rId615"/>
    <hyperlink ref="O168" display="РПД открыть" r:id="rId616"/>
    <hyperlink ref="Q168" display="Узнать цену" r:id="rId617"/>
    <hyperlink ref="M169" display="Ознакомиться" r:id="rId618"/>
    <hyperlink ref="N169" display="Ознакомиться" r:id="rId619"/>
    <hyperlink ref="O169" display="РПД открыть" r:id="rId620"/>
    <hyperlink ref="Q169" display="Узнать цену" r:id="rId621"/>
    <hyperlink ref="M170" display="Ознакомиться" r:id="rId622"/>
    <hyperlink ref="N170" display="Ознакомиться" r:id="rId623"/>
    <hyperlink ref="O170" display="РПД открыть" r:id="rId624"/>
    <hyperlink ref="Q170" display="Узнать цену" r:id="rId625"/>
    <hyperlink ref="M171" display="Ознакомиться" r:id="rId626"/>
    <hyperlink ref="N171" display="Ознакомиться" r:id="rId627"/>
    <hyperlink ref="O171" display="РПД открыть" r:id="rId628"/>
    <hyperlink ref="Q171" display="Узнать цену" r:id="rId629"/>
    <hyperlink ref="M172" display="Ознакомиться" r:id="rId630"/>
    <hyperlink ref="N172" display="Ознакомиться" r:id="rId631"/>
    <hyperlink ref="O172" display="РПД открыть" r:id="rId632"/>
    <hyperlink ref="Q172" display="Узнать цену" r:id="rId633"/>
    <hyperlink ref="M173" display="Ознакомиться" r:id="rId634"/>
    <hyperlink ref="N173" display="Ознакомиться" r:id="rId635"/>
    <hyperlink ref="O173" display="РПД открыть" r:id="rId636"/>
    <hyperlink ref="Q173" display="Узнать цену" r:id="rId637"/>
    <hyperlink ref="M174" display="Ознакомиться" r:id="rId638"/>
    <hyperlink ref="N174" display="Ознакомиться" r:id="rId639"/>
    <hyperlink ref="O174" display="РПД открыть" r:id="rId640"/>
    <hyperlink ref="Q174" display="Узнать цену" r:id="rId641"/>
    <hyperlink ref="M175" display="Ознакомиться" r:id="rId642"/>
    <hyperlink ref="N175" display="Ознакомиться" r:id="rId643"/>
    <hyperlink ref="O175" display="РПД открыть" r:id="rId644"/>
    <hyperlink ref="Q175" display="Узнать цену" r:id="rId645"/>
    <hyperlink ref="M176" display="Ознакомиться" r:id="rId646"/>
    <hyperlink ref="N176" display="Ознакомиться" r:id="rId647"/>
    <hyperlink ref="O176" display="РПД открыть" r:id="rId648"/>
    <hyperlink ref="Q176" display="Узнать цену" r:id="rId649"/>
    <hyperlink ref="M177" display="Ознакомиться" r:id="rId650"/>
    <hyperlink ref="N177" display="Ознакомиться" r:id="rId651"/>
    <hyperlink ref="O177" display="РПД открыть" r:id="rId652"/>
    <hyperlink ref="Q177" display="Узнать цену" r:id="rId653"/>
    <hyperlink ref="M178" display="Ознакомиться" r:id="rId654"/>
    <hyperlink ref="N178" display="Ознакомиться" r:id="rId655"/>
    <hyperlink ref="O178" display="РПД открыть" r:id="rId656"/>
    <hyperlink ref="Q178" display="Узнать цену" r:id="rId657"/>
    <hyperlink ref="M179" display="Ознакомиться" r:id="rId658"/>
    <hyperlink ref="N179" display="Ознакомиться" r:id="rId659"/>
    <hyperlink ref="O179" display="РПД открыть" r:id="rId660"/>
    <hyperlink ref="Q179" display="Узнать цену" r:id="rId661"/>
    <hyperlink ref="M180" display="Ознакомиться" r:id="rId662"/>
    <hyperlink ref="N180" display="Ознакомиться" r:id="rId663"/>
    <hyperlink ref="O180" display="РПД открыть" r:id="rId664"/>
    <hyperlink ref="Q180" display="Узнать цену" r:id="rId665"/>
    <hyperlink ref="M181" display="Ознакомиться" r:id="rId666"/>
    <hyperlink ref="N181" display="Ознакомиться" r:id="rId667"/>
    <hyperlink ref="O181" display="РПД открыть" r:id="rId668"/>
    <hyperlink ref="Q181" display="Узнать цену" r:id="rId669"/>
    <hyperlink ref="M182" display="Ознакомиться" r:id="rId670"/>
    <hyperlink ref="N182" display="Ознакомиться" r:id="rId671"/>
    <hyperlink ref="O182" display="РПД открыть" r:id="rId672"/>
    <hyperlink ref="Q182" display="Узнать цену" r:id="rId673"/>
    <hyperlink ref="M183" display="Ознакомиться" r:id="rId674"/>
    <hyperlink ref="N183" display="Ознакомиться" r:id="rId675"/>
    <hyperlink ref="O183" display="РПД открыть" r:id="rId676"/>
    <hyperlink ref="Q183" display="Узнать цену" r:id="rId677"/>
    <hyperlink ref="M184" display="Ознакомиться" r:id="rId678"/>
    <hyperlink ref="N184" display="Ознакомиться" r:id="rId679"/>
    <hyperlink ref="O184" display="РПД открыть" r:id="rId680"/>
    <hyperlink ref="Q184" display="Узнать цену" r:id="rId681"/>
    <hyperlink ref="M185" display="Ознакомиться" r:id="rId682"/>
    <hyperlink ref="N185" display="Ознакомиться" r:id="rId683"/>
    <hyperlink ref="O185" display="РПД открыть" r:id="rId684"/>
    <hyperlink ref="Q185" display="Узнать цену" r:id="rId685"/>
    <hyperlink ref="M186" display="Ознакомиться" r:id="rId686"/>
    <hyperlink ref="N186" display="Ознакомиться" r:id="rId687"/>
    <hyperlink ref="O186" display="РПД открыть" r:id="rId688"/>
    <hyperlink ref="Q186" display="Узнать цену" r:id="rId689"/>
    <hyperlink ref="M187" display="Ознакомиться" r:id="rId690"/>
    <hyperlink ref="N187" display="Ознакомиться" r:id="rId691"/>
    <hyperlink ref="O187" display="РПД открыть" r:id="rId692"/>
    <hyperlink ref="Q187" display="Узнать цену" r:id="rId693"/>
    <hyperlink ref="M188" display="Ознакомиться" r:id="rId694"/>
    <hyperlink ref="N188" display="Ознакомиться" r:id="rId695"/>
    <hyperlink ref="O188" display="РПД открыть" r:id="rId696"/>
    <hyperlink ref="Q188" display="Узнать цену" r:id="rId697"/>
    <hyperlink ref="M189" display="Ознакомиться" r:id="rId698"/>
    <hyperlink ref="N189" display="Ознакомиться" r:id="rId699"/>
    <hyperlink ref="O189" display="РПД открыть" r:id="rId700"/>
    <hyperlink ref="Q189" display="Узнать цену" r:id="rId701"/>
    <hyperlink ref="M190" display="Ознакомиться" r:id="rId702"/>
    <hyperlink ref="N190" display="Ознакомиться" r:id="rId703"/>
    <hyperlink ref="O190" display="РПД открыть" r:id="rId704"/>
    <hyperlink ref="Q190" display="Узнать цену" r:id="rId705"/>
    <hyperlink ref="N191" display="Ознакомиться" r:id="rId706"/>
    <hyperlink ref="O191" display="РПД открыть" r:id="rId707"/>
    <hyperlink ref="Q191" display="Узнать цену" r:id="rId708"/>
    <hyperlink ref="M192" display="Ознакомиться" r:id="rId709"/>
    <hyperlink ref="N192" display="Ознакомиться" r:id="rId710"/>
    <hyperlink ref="O192" display="РПД открыть" r:id="rId711"/>
    <hyperlink ref="Q192" display="Узнать цену" r:id="rId712"/>
    <hyperlink ref="M193" display="Ознакомиться" r:id="rId713"/>
    <hyperlink ref="N193" display="Ознакомиться" r:id="rId714"/>
    <hyperlink ref="O193" display="РПД открыть" r:id="rId715"/>
    <hyperlink ref="Q193" display="Узнать цену" r:id="rId716"/>
    <hyperlink ref="N194" display="Ознакомиться" r:id="rId717"/>
    <hyperlink ref="O194" display="РПД открыть" r:id="rId718"/>
    <hyperlink ref="Q194" display="Узнать цену" r:id="rId719"/>
    <hyperlink ref="M195" display="Ознакомиться" r:id="rId720"/>
    <hyperlink ref="N195" display="Ознакомиться" r:id="rId721"/>
    <hyperlink ref="O195" display="РПД открыть" r:id="rId722"/>
    <hyperlink ref="Q195" display="Узнать цену" r:id="rId723"/>
    <hyperlink ref="M196" display="Ознакомиться" r:id="rId724"/>
    <hyperlink ref="N196" display="Ознакомиться" r:id="rId725"/>
    <hyperlink ref="O196" display="РПД открыть" r:id="rId726"/>
    <hyperlink ref="Q196" display="Узнать цену" r:id="rId727"/>
    <hyperlink ref="N197" display="Ознакомиться" r:id="rId728"/>
    <hyperlink ref="O197" display="РПД открыть" r:id="rId729"/>
    <hyperlink ref="Q197" display="Узнать цену" r:id="rId730"/>
    <hyperlink ref="M198" display="Ознакомиться" r:id="rId731"/>
    <hyperlink ref="N198" display="Ознакомиться" r:id="rId732"/>
    <hyperlink ref="O198" display="РПД открыть" r:id="rId733"/>
    <hyperlink ref="Q198" display="Узнать цену" r:id="rId734"/>
    <hyperlink ref="N199" display="Ознакомиться" r:id="rId735"/>
    <hyperlink ref="O199" display="РПД открыть" r:id="rId736"/>
    <hyperlink ref="Q199" display="Узнать цену" r:id="rId737"/>
    <hyperlink ref="M200" display="Ознакомиться" r:id="rId738"/>
    <hyperlink ref="N200" display="Ознакомиться" r:id="rId739"/>
    <hyperlink ref="O200" display="РПД открыть" r:id="rId740"/>
    <hyperlink ref="Q200" display="Узнать цену" r:id="rId741"/>
    <hyperlink ref="N201" display="Ознакомиться" r:id="rId742"/>
    <hyperlink ref="O201" display="РПД открыть" r:id="rId743"/>
    <hyperlink ref="Q201" display="Узнать цену" r:id="rId744"/>
    <hyperlink ref="M202" display="Ознакомиться" r:id="rId745"/>
    <hyperlink ref="N202" display="Ознакомиться" r:id="rId746"/>
    <hyperlink ref="O202" display="РПД открыть" r:id="rId747"/>
    <hyperlink ref="Q202" display="Узнать цену" r:id="rId748"/>
    <hyperlink ref="M203" display="Ознакомиться" r:id="rId749"/>
    <hyperlink ref="N203" display="Ознакомиться" r:id="rId750"/>
    <hyperlink ref="O203" display="РПД открыть" r:id="rId751"/>
    <hyperlink ref="Q203" display="Узнать цену" r:id="rId752"/>
    <hyperlink ref="M204" display="Ознакомиться" r:id="rId753"/>
    <hyperlink ref="N204" display="Ознакомиться" r:id="rId754"/>
    <hyperlink ref="O204" display="РПД открыть" r:id="rId755"/>
    <hyperlink ref="Q204" display="Узнать цену" r:id="rId756"/>
    <hyperlink ref="M205" display="Ознакомиться" r:id="rId757"/>
    <hyperlink ref="N205" display="Ознакомиться" r:id="rId758"/>
    <hyperlink ref="O205" display="РПД открыть" r:id="rId759"/>
    <hyperlink ref="Q205" display="Узнать цену" r:id="rId760"/>
    <hyperlink ref="M206" display="Ознакомиться" r:id="rId761"/>
    <hyperlink ref="N206" display="Ознакомиться" r:id="rId762"/>
    <hyperlink ref="O206" display="РПД открыть" r:id="rId763"/>
    <hyperlink ref="Q206" display="Узнать цену" r:id="rId764"/>
    <hyperlink ref="M207" display="Ознакомиться" r:id="rId765"/>
    <hyperlink ref="N207" display="Ознакомиться" r:id="rId766"/>
    <hyperlink ref="O207" display="РПД открыть" r:id="rId767"/>
    <hyperlink ref="Q207" display="Узнать цену" r:id="rId768"/>
    <hyperlink ref="N208" display="Ознакомиться" r:id="rId769"/>
    <hyperlink ref="O208" display="РПД открыть" r:id="rId770"/>
    <hyperlink ref="Q208" display="Узнать цену" r:id="rId771"/>
    <hyperlink ref="N209" display="Ознакомиться" r:id="rId772"/>
    <hyperlink ref="O209" display="РПД открыть" r:id="rId773"/>
    <hyperlink ref="Q209" display="Узнать цену" r:id="rId774"/>
    <hyperlink ref="N210" display="Ознакомиться" r:id="rId775"/>
    <hyperlink ref="O210" display="РПД открыть" r:id="rId776"/>
    <hyperlink ref="Q210" display="Узнать цену" r:id="rId777"/>
    <hyperlink ref="M211" display="Ознакомиться" r:id="rId778"/>
    <hyperlink ref="N211" display="Ознакомиться" r:id="rId779"/>
    <hyperlink ref="O211" display="РПД открыть" r:id="rId780"/>
    <hyperlink ref="Q211" display="Узнать цену" r:id="rId781"/>
    <hyperlink ref="M212" display="Ознакомиться" r:id="rId782"/>
    <hyperlink ref="N212" display="Ознакомиться" r:id="rId783"/>
    <hyperlink ref="O212" display="РПД открыть" r:id="rId784"/>
    <hyperlink ref="Q212" display="Узнать цену" r:id="rId785"/>
    <hyperlink ref="M213" display="Ознакомиться" r:id="rId786"/>
    <hyperlink ref="N213" display="Ознакомиться" r:id="rId787"/>
    <hyperlink ref="O213" display="РПД открыть" r:id="rId788"/>
    <hyperlink ref="Q213" display="Узнать цену" r:id="rId789"/>
    <hyperlink ref="M214" display="Ознакомиться" r:id="rId790"/>
    <hyperlink ref="N214" display="Ознакомиться" r:id="rId791"/>
    <hyperlink ref="O214" display="РПД открыть" r:id="rId792"/>
    <hyperlink ref="Q214" display="Узнать цену" r:id="rId793"/>
    <hyperlink ref="M215" display="Ознакомиться" r:id="rId794"/>
    <hyperlink ref="N215" display="Ознакомиться" r:id="rId795"/>
    <hyperlink ref="O215" display="РПД открыть" r:id="rId796"/>
    <hyperlink ref="Q215" display="Узнать цену" r:id="rId797"/>
    <hyperlink ref="M216" display="Ознакомиться" r:id="rId798"/>
    <hyperlink ref="N216" display="Ознакомиться" r:id="rId799"/>
    <hyperlink ref="O216" display="РПД открыть" r:id="rId800"/>
    <hyperlink ref="Q216" display="Узнать цену" r:id="rId801"/>
    <hyperlink ref="M217" display="Ознакомиться" r:id="rId802"/>
    <hyperlink ref="N217" display="Ознакомиться" r:id="rId803"/>
    <hyperlink ref="O217" display="РПД открыть" r:id="rId804"/>
    <hyperlink ref="Q217" display="Узнать цену" r:id="rId805"/>
    <hyperlink ref="M218" display="Ознакомиться" r:id="rId806"/>
    <hyperlink ref="N218" display="Ознакомиться" r:id="rId807"/>
    <hyperlink ref="O218" display="РПД открыть" r:id="rId808"/>
    <hyperlink ref="Q218" display="Узнать цену" r:id="rId809"/>
    <hyperlink ref="M219" display="Ознакомиться" r:id="rId810"/>
    <hyperlink ref="N219" display="Ознакомиться" r:id="rId811"/>
    <hyperlink ref="O219" display="РПД открыть" r:id="rId812"/>
    <hyperlink ref="Q219" display="Узнать цену" r:id="rId813"/>
    <hyperlink ref="N220" display="Ознакомиться" r:id="rId814"/>
    <hyperlink ref="O220" display="РПД открыть" r:id="rId815"/>
    <hyperlink ref="Q220" display="Узнать цену" r:id="rId816"/>
    <hyperlink ref="N221" display="Ознакомиться" r:id="rId817"/>
    <hyperlink ref="O221" display="РПД открыть" r:id="rId818"/>
    <hyperlink ref="Q221" display="Узнать цену" r:id="rId819"/>
    <hyperlink ref="M222" display="Ознакомиться" r:id="rId820"/>
    <hyperlink ref="N222" display="Ознакомиться" r:id="rId821"/>
    <hyperlink ref="O222" display="РПД открыть" r:id="rId822"/>
    <hyperlink ref="Q222" display="Узнать цену" r:id="rId823"/>
    <hyperlink ref="M223" display="Ознакомиться" r:id="rId824"/>
    <hyperlink ref="N223" display="Ознакомиться" r:id="rId825"/>
    <hyperlink ref="O223" display="РПД открыть" r:id="rId826"/>
    <hyperlink ref="Q223" display="Узнать цену" r:id="rId827"/>
    <hyperlink ref="M224" display="Ознакомиться" r:id="rId828"/>
    <hyperlink ref="N224" display="Ознакомиться" r:id="rId829"/>
    <hyperlink ref="O224" display="РПД открыть" r:id="rId830"/>
    <hyperlink ref="Q224" display="Узнать цену" r:id="rId831"/>
    <hyperlink ref="M225" display="Ознакомиться" r:id="rId832"/>
    <hyperlink ref="N225" display="Ознакомиться" r:id="rId833"/>
    <hyperlink ref="O225" display="РПД открыть" r:id="rId834"/>
    <hyperlink ref="Q225" display="Узнать цену" r:id="rId835"/>
    <hyperlink ref="M226" display="Ознакомиться" r:id="rId836"/>
    <hyperlink ref="N226" display="Ознакомиться" r:id="rId837"/>
    <hyperlink ref="O226" display="РПД открыть" r:id="rId838"/>
    <hyperlink ref="Q226" display="Узнать цену" r:id="rId839"/>
    <hyperlink ref="M227" display="Ознакомиться" r:id="rId840"/>
    <hyperlink ref="N227" display="Ознакомиться" r:id="rId841"/>
    <hyperlink ref="O227" display="РПД открыть" r:id="rId842"/>
    <hyperlink ref="Q227" display="Узнать цену" r:id="rId843"/>
    <hyperlink ref="M228" display="Ознакомиться" r:id="rId844"/>
    <hyperlink ref="N228" display="Ознакомиться" r:id="rId845"/>
    <hyperlink ref="O228" display="РПД открыть" r:id="rId846"/>
    <hyperlink ref="Q228" display="Узнать цену" r:id="rId847"/>
    <hyperlink ref="M229" display="Ознакомиться" r:id="rId848"/>
    <hyperlink ref="N229" display="Ознакомиться" r:id="rId849"/>
    <hyperlink ref="O229" display="РПД открыть" r:id="rId850"/>
    <hyperlink ref="Q229" display="Узнать цену" r:id="rId851"/>
    <hyperlink ref="M230" display="Ознакомиться" r:id="rId852"/>
    <hyperlink ref="N230" display="Ознакомиться" r:id="rId853"/>
    <hyperlink ref="O230" display="РПД открыть" r:id="rId854"/>
    <hyperlink ref="Q230" display="Узнать цену" r:id="rId855"/>
    <hyperlink ref="M231" display="Ознакомиться" r:id="rId856"/>
    <hyperlink ref="N231" display="Ознакомиться" r:id="rId857"/>
    <hyperlink ref="O231" display="РПД открыть" r:id="rId858"/>
    <hyperlink ref="Q231" display="Узнать цену" r:id="rId859"/>
    <hyperlink ref="M232" display="Ознакомиться" r:id="rId860"/>
    <hyperlink ref="N232" display="Ознакомиться" r:id="rId861"/>
    <hyperlink ref="O232" display="РПД открыть" r:id="rId862"/>
    <hyperlink ref="Q232" display="Узнать цену" r:id="rId863"/>
    <hyperlink ref="M233" display="Ознакомиться" r:id="rId864"/>
    <hyperlink ref="N233" display="Ознакомиться" r:id="rId865"/>
    <hyperlink ref="O233" display="РПД открыть" r:id="rId866"/>
    <hyperlink ref="Q233" display="Узнать цену" r:id="rId867"/>
    <hyperlink ref="M234" display="Ознакомиться" r:id="rId868"/>
    <hyperlink ref="N234" display="Ознакомиться" r:id="rId869"/>
    <hyperlink ref="O234" display="РПД открыть" r:id="rId870"/>
    <hyperlink ref="Q234" display="Узнать цену" r:id="rId871"/>
    <hyperlink ref="M235" display="Ознакомиться" r:id="rId872"/>
    <hyperlink ref="N235" display="Ознакомиться" r:id="rId873"/>
    <hyperlink ref="O235" display="РПД открыть" r:id="rId874"/>
    <hyperlink ref="Q235" display="Узнать цену" r:id="rId875"/>
    <hyperlink ref="M236" display="Ознакомиться" r:id="rId876"/>
    <hyperlink ref="N236" display="Ознакомиться" r:id="rId877"/>
    <hyperlink ref="O236" display="РПД открыть" r:id="rId878"/>
    <hyperlink ref="Q236" display="Узнать цену" r:id="rId879"/>
    <hyperlink ref="M237" display="Ознакомиться" r:id="rId880"/>
    <hyperlink ref="N237" display="Ознакомиться" r:id="rId881"/>
    <hyperlink ref="O237" display="РПД открыть" r:id="rId882"/>
    <hyperlink ref="Q237" display="Узнать цену" r:id="rId883"/>
    <hyperlink ref="M238" display="Ознакомиться" r:id="rId884"/>
    <hyperlink ref="N238" display="Ознакомиться" r:id="rId885"/>
    <hyperlink ref="O238" display="РПД открыть" r:id="rId886"/>
    <hyperlink ref="Q238" display="Узнать цену" r:id="rId887"/>
    <hyperlink ref="M239" display="Ознакомиться" r:id="rId888"/>
    <hyperlink ref="N239" display="Ознакомиться" r:id="rId889"/>
    <hyperlink ref="O239" display="РПД открыть" r:id="rId890"/>
    <hyperlink ref="Q239" display="Узнать цену" r:id="rId891"/>
    <hyperlink ref="M240" display="Ознакомиться" r:id="rId892"/>
    <hyperlink ref="N240" display="Ознакомиться" r:id="rId893"/>
    <hyperlink ref="O240" display="РПД открыть" r:id="rId894"/>
    <hyperlink ref="Q240" display="Узнать цену" r:id="rId895"/>
    <hyperlink ref="M241" display="Ознакомиться" r:id="rId896"/>
    <hyperlink ref="N241" display="Ознакомиться" r:id="rId897"/>
    <hyperlink ref="O241" display="РПД открыть" r:id="rId898"/>
    <hyperlink ref="Q241" display="Узнать цену" r:id="rId899"/>
    <hyperlink ref="N242" display="Ознакомиться" r:id="rId900"/>
    <hyperlink ref="Q242" display="Узнать цену" r:id="rId901"/>
    <hyperlink ref="M243" display="Ознакомиться" r:id="rId902"/>
    <hyperlink ref="N243" display="Ознакомиться" r:id="rId903"/>
    <hyperlink ref="O243" display="РПД открыть" r:id="rId904"/>
    <hyperlink ref="Q243" display="Узнать цену" r:id="rId905"/>
    <hyperlink ref="N244" display="Ознакомиться" r:id="rId906"/>
    <hyperlink ref="Q244" display="Узнать цену" r:id="rId907"/>
    <hyperlink ref="M245" display="Ознакомиться" r:id="rId908"/>
    <hyperlink ref="N245" display="Ознакомиться" r:id="rId909"/>
    <hyperlink ref="O245" display="РПД открыть" r:id="rId910"/>
    <hyperlink ref="Q245" display="Узнать цену" r:id="rId911"/>
    <hyperlink ref="M246" display="Ознакомиться" r:id="rId912"/>
    <hyperlink ref="N246" display="Ознакомиться" r:id="rId913"/>
    <hyperlink ref="O246" display="РПД открыть" r:id="rId914"/>
    <hyperlink ref="Q246" display="Узнать цену" r:id="rId915"/>
    <hyperlink ref="N247" display="Ознакомиться" r:id="rId916"/>
    <hyperlink ref="Q247" display="Узнать цену" r:id="rId917"/>
    <hyperlink ref="M248" display="Ознакомиться" r:id="rId918"/>
    <hyperlink ref="N248" display="Ознакомиться" r:id="rId919"/>
    <hyperlink ref="O248" display="РПД открыть" r:id="rId920"/>
    <hyperlink ref="Q248" display="Узнать цену" r:id="rId921"/>
    <hyperlink ref="N249" display="Ознакомиться" r:id="rId922"/>
    <hyperlink ref="Q249" display="Узнать цену" r:id="rId923"/>
    <hyperlink ref="M250" display="Ознакомиться" r:id="rId924"/>
    <hyperlink ref="N250" display="Ознакомиться" r:id="rId925"/>
    <hyperlink ref="O250" display="РПД открыть" r:id="rId926"/>
    <hyperlink ref="Q250" display="Узнать цену" r:id="rId927"/>
    <hyperlink ref="M251" display="Ознакомиться" r:id="rId928"/>
    <hyperlink ref="N251" display="Ознакомиться" r:id="rId929"/>
    <hyperlink ref="O251" display="РПД открыть" r:id="rId930"/>
    <hyperlink ref="Q251" display="Узнать цену" r:id="rId931"/>
    <hyperlink ref="M252" display="Ознакомиться" r:id="rId932"/>
    <hyperlink ref="N252" display="Ознакомиться" r:id="rId933"/>
    <hyperlink ref="O252" display="РПД открыть" r:id="rId934"/>
    <hyperlink ref="Q252" display="Узнать цену" r:id="rId935"/>
    <hyperlink ref="M253" display="Ознакомиться" r:id="rId936"/>
    <hyperlink ref="N253" display="Ознакомиться" r:id="rId937"/>
    <hyperlink ref="O253" display="РПД открыть" r:id="rId938"/>
    <hyperlink ref="Q253" display="Узнать цену" r:id="rId939"/>
    <hyperlink ref="M254" display="Ознакомиться" r:id="rId940"/>
    <hyperlink ref="N254" display="Ознакомиться" r:id="rId941"/>
    <hyperlink ref="O254" display="РПД открыть" r:id="rId942"/>
    <hyperlink ref="Q254" display="Узнать цену" r:id="rId943"/>
    <hyperlink ref="M255" display="Ознакомиться" r:id="rId944"/>
    <hyperlink ref="N255" display="Ознакомиться" r:id="rId945"/>
    <hyperlink ref="O255" display="РПД открыть" r:id="rId946"/>
    <hyperlink ref="Q255" display="Узнать цену" r:id="rId947"/>
    <hyperlink ref="M256" display="Ознакомиться" r:id="rId948"/>
    <hyperlink ref="N256" display="Ознакомиться" r:id="rId949"/>
    <hyperlink ref="O256" display="РПД открыть" r:id="rId950"/>
    <hyperlink ref="Q256" display="Узнать цену" r:id="rId951"/>
    <hyperlink ref="M257" display="Ознакомиться" r:id="rId952"/>
    <hyperlink ref="N257" display="Ознакомиться" r:id="rId953"/>
    <hyperlink ref="O257" display="РПД открыть" r:id="rId954"/>
    <hyperlink ref="Q257" display="Узнать цену" r:id="rId955"/>
    <hyperlink ref="M258" display="Ознакомиться" r:id="rId956"/>
    <hyperlink ref="N258" display="Ознакомиться" r:id="rId957"/>
    <hyperlink ref="O258" display="РПД открыть" r:id="rId958"/>
    <hyperlink ref="Q258" display="Узнать цену" r:id="rId959"/>
    <hyperlink ref="N259" display="Ознакомиться" r:id="rId960"/>
    <hyperlink ref="O259" display="РПД открыть" r:id="rId961"/>
    <hyperlink ref="Q259" display="Узнать цену" r:id="rId962"/>
    <hyperlink ref="M260" display="Ознакомиться" r:id="rId963"/>
    <hyperlink ref="N260" display="Ознакомиться" r:id="rId964"/>
    <hyperlink ref="O260" display="РПД открыть" r:id="rId965"/>
    <hyperlink ref="Q260" display="Узнать цену" r:id="rId966"/>
    <hyperlink ref="M261" display="Ознакомиться" r:id="rId967"/>
    <hyperlink ref="N261" display="Ознакомиться" r:id="rId968"/>
    <hyperlink ref="O261" display="РПД открыть" r:id="rId969"/>
    <hyperlink ref="Q261" display="Узнать цену" r:id="rId970"/>
    <hyperlink ref="N262" display="Ознакомиться" r:id="rId971"/>
    <hyperlink ref="O262" display="РПД открыть" r:id="rId972"/>
    <hyperlink ref="Q262" display="Узнать цену" r:id="rId973"/>
    <hyperlink ref="N263" display="Ознакомиться" r:id="rId974"/>
    <hyperlink ref="O263" display="РПД открыть" r:id="rId975"/>
    <hyperlink ref="Q263" display="Узнать цену" r:id="rId976"/>
    <hyperlink ref="M264" display="Ознакомиться" r:id="rId977"/>
    <hyperlink ref="N264" display="Ознакомиться" r:id="rId978"/>
    <hyperlink ref="O264" display="РПД открыть" r:id="rId979"/>
    <hyperlink ref="Q264" display="Узнать цену" r:id="rId980"/>
    <hyperlink ref="M265" display="Ознакомиться" r:id="rId981"/>
    <hyperlink ref="N265" display="Ознакомиться" r:id="rId982"/>
    <hyperlink ref="O265" display="РПД открыть" r:id="rId983"/>
    <hyperlink ref="Q265" display="Узнать цену" r:id="rId984"/>
    <hyperlink ref="M266" display="Ознакомиться" r:id="rId985"/>
    <hyperlink ref="N266" display="Ознакомиться" r:id="rId986"/>
    <hyperlink ref="O266" display="РПД открыть" r:id="rId987"/>
    <hyperlink ref="Q266" display="Узнать цену" r:id="rId988"/>
    <hyperlink ref="N267" display="Ознакомиться" r:id="rId989"/>
    <hyperlink ref="Q267" display="Узнать цену" r:id="rId990"/>
    <hyperlink ref="N268" display="Ознакомиться" r:id="rId991"/>
    <hyperlink ref="Q268" display="Узнать цену" r:id="rId992"/>
    <hyperlink ref="N269" display="Ознакомиться" r:id="rId993"/>
    <hyperlink ref="Q269" display="Узнать цену" r:id="rId994"/>
    <hyperlink ref="M270" display="Ознакомиться" r:id="rId995"/>
    <hyperlink ref="N270" display="Ознакомиться" r:id="rId996"/>
    <hyperlink ref="O270" display="РПД открыть" r:id="rId997"/>
    <hyperlink ref="Q270" display="Узнать цену" r:id="rId998"/>
    <hyperlink ref="M271" display="Ознакомиться" r:id="rId999"/>
    <hyperlink ref="N271" display="Ознакомиться" r:id="rId1000"/>
    <hyperlink ref="O271" display="РПД открыть" r:id="rId1001"/>
    <hyperlink ref="Q271" display="Узнать цену" r:id="rId1002"/>
    <hyperlink ref="M272" display="Ознакомиться" r:id="rId1003"/>
    <hyperlink ref="N272" display="Ознакомиться" r:id="rId1004"/>
    <hyperlink ref="O272" display="РПД открыть" r:id="rId1005"/>
    <hyperlink ref="Q272" display="Узнать цену" r:id="rId1006"/>
    <hyperlink ref="M273" display="Ознакомиться" r:id="rId1007"/>
    <hyperlink ref="N273" display="Ознакомиться" r:id="rId1008"/>
    <hyperlink ref="O273" display="РПД открыть" r:id="rId1009"/>
    <hyperlink ref="Q273" display="Узнать цену" r:id="rId1010"/>
    <hyperlink ref="N274" display="Ознакомиться" r:id="rId1011"/>
    <hyperlink ref="O274" display="РПД открыть" r:id="rId1012"/>
    <hyperlink ref="Q274" display="Узнать цену" r:id="rId1013"/>
    <hyperlink ref="N275" display="Ознакомиться" r:id="rId1014"/>
    <hyperlink ref="O275" display="РПД открыть" r:id="rId1015"/>
    <hyperlink ref="Q275" display="Узнать цену" r:id="rId1016"/>
    <hyperlink ref="N276" display="Ознакомиться" r:id="rId1017"/>
    <hyperlink ref="O276" display="РПД открыть" r:id="rId1018"/>
    <hyperlink ref="Q276" display="Узнать цену" r:id="rId1019"/>
    <hyperlink ref="M277" display="Ознакомиться" r:id="rId1020"/>
    <hyperlink ref="N277" display="Ознакомиться" r:id="rId1021"/>
    <hyperlink ref="O277" display="РПД открыть" r:id="rId1022"/>
    <hyperlink ref="Q277" display="Узнать цену" r:id="rId1023"/>
    <hyperlink ref="M278" display="Ознакомиться" r:id="rId1024"/>
    <hyperlink ref="N278" display="Ознакомиться" r:id="rId1025"/>
    <hyperlink ref="O278" display="РПД открыть" r:id="rId1026"/>
    <hyperlink ref="Q278" display="Узнать цену" r:id="rId1027"/>
    <hyperlink ref="M279" display="Ознакомиться" r:id="rId1028"/>
    <hyperlink ref="N279" display="Ознакомиться" r:id="rId1029"/>
    <hyperlink ref="O279" display="РПД открыть" r:id="rId1030"/>
    <hyperlink ref="Q279" display="Узнать цену" r:id="rId1031"/>
    <hyperlink ref="N280" display="Ознакомиться" r:id="rId1032"/>
    <hyperlink ref="Q280" display="Узнать цену" r:id="rId1033"/>
    <hyperlink ref="M281" display="Ознакомиться" r:id="rId1034"/>
    <hyperlink ref="N281" display="Ознакомиться" r:id="rId1035"/>
    <hyperlink ref="O281" display="РПД открыть" r:id="rId1036"/>
    <hyperlink ref="Q281" display="Узнать цену" r:id="rId1037"/>
    <hyperlink ref="N282" display="Ознакомиться" r:id="rId1038"/>
    <hyperlink ref="O282" display="РПД открыть" r:id="rId1039"/>
    <hyperlink ref="Q282" display="Узнать цену" r:id="rId1040"/>
    <hyperlink ref="M283" display="Ознакомиться" r:id="rId1041"/>
    <hyperlink ref="N283" display="Ознакомиться" r:id="rId1042"/>
    <hyperlink ref="O283" display="РПД открыть" r:id="rId1043"/>
    <hyperlink ref="Q283" display="Узнать цену" r:id="rId1044"/>
    <hyperlink ref="M284" display="Ознакомиться" r:id="rId1045"/>
    <hyperlink ref="N284" display="Ознакомиться" r:id="rId1046"/>
    <hyperlink ref="O284" display="РПД открыть" r:id="rId1047"/>
    <hyperlink ref="Q284" display="Узнать цену" r:id="rId1048"/>
    <hyperlink ref="M285" display="Ознакомиться" r:id="rId1049"/>
    <hyperlink ref="N285" display="Ознакомиться" r:id="rId1050"/>
    <hyperlink ref="O285" display="РПД открыть" r:id="rId1051"/>
    <hyperlink ref="Q285" display="Узнать цену" r:id="rId1052"/>
    <hyperlink ref="M286" display="Ознакомиться" r:id="rId1053"/>
    <hyperlink ref="N286" display="Ознакомиться" r:id="rId1054"/>
    <hyperlink ref="O286" display="РПД открыть" r:id="rId1055"/>
    <hyperlink ref="Q286" display="Узнать цену" r:id="rId1056"/>
    <hyperlink ref="M287" display="Ознакомиться" r:id="rId1057"/>
    <hyperlink ref="N287" display="Ознакомиться" r:id="rId1058"/>
    <hyperlink ref="O287" display="РПД открыть" r:id="rId1059"/>
    <hyperlink ref="Q287" display="Узнать цену" r:id="rId1060"/>
    <hyperlink ref="M288" display="Ознакомиться" r:id="rId1061"/>
    <hyperlink ref="N288" display="Ознакомиться" r:id="rId1062"/>
    <hyperlink ref="O288" display="РПД открыть" r:id="rId1063"/>
    <hyperlink ref="Q288" display="Узнать цену" r:id="rId1064"/>
    <hyperlink ref="M289" display="Ознакомиться" r:id="rId1065"/>
    <hyperlink ref="N289" display="Ознакомиться" r:id="rId1066"/>
    <hyperlink ref="O289" display="РПД открыть" r:id="rId1067"/>
    <hyperlink ref="Q289" display="Узнать цену" r:id="rId1068"/>
    <hyperlink ref="N290" display="Ознакомиться" r:id="rId1069"/>
    <hyperlink ref="O290" display="РПД открыть" r:id="rId1070"/>
    <hyperlink ref="Q290" display="Узнать цену" r:id="rId1071"/>
    <hyperlink ref="M291" display="Ознакомиться" r:id="rId1072"/>
    <hyperlink ref="N291" display="Ознакомиться" r:id="rId1073"/>
    <hyperlink ref="O291" display="РПД открыть" r:id="rId1074"/>
    <hyperlink ref="Q291" display="Узнать цену" r:id="rId1075"/>
    <hyperlink ref="N292" display="Ознакомиться" r:id="rId1076"/>
    <hyperlink ref="O292" display="РПД открыть" r:id="rId1077"/>
    <hyperlink ref="Q292" display="Узнать цену" r:id="rId1078"/>
    <hyperlink ref="M293" display="Ознакомиться" r:id="rId1079"/>
    <hyperlink ref="N293" display="Ознакомиться" r:id="rId1080"/>
    <hyperlink ref="O293" display="РПД открыть" r:id="rId1081"/>
    <hyperlink ref="Q293" display="Узнать цену" r:id="rId1082"/>
    <hyperlink ref="M294" display="Ознакомиться" r:id="rId1083"/>
    <hyperlink ref="N294" display="Ознакомиться" r:id="rId1084"/>
    <hyperlink ref="O294" display="РПД открыть" r:id="rId1085"/>
    <hyperlink ref="Q294" display="Узнать цену" r:id="rId1086"/>
    <hyperlink ref="N295" display="Ознакомиться" r:id="rId1087"/>
    <hyperlink ref="O295" display="РПД открыть" r:id="rId1088"/>
    <hyperlink ref="Q295" display="Узнать цену" r:id="rId1089"/>
    <hyperlink ref="M296" display="Ознакомиться" r:id="rId1090"/>
    <hyperlink ref="N296" display="Ознакомиться" r:id="rId1091"/>
    <hyperlink ref="O296" display="РПД открыть" r:id="rId1092"/>
    <hyperlink ref="Q296" display="Узнать цену" r:id="rId1093"/>
    <hyperlink ref="N297" display="Ознакомиться" r:id="rId1094"/>
    <hyperlink ref="O297" display="РПД открыть" r:id="rId1095"/>
    <hyperlink ref="Q297" display="Узнать цену" r:id="rId1096"/>
    <hyperlink ref="N298" display="Ознакомиться" r:id="rId1097"/>
    <hyperlink ref="O298" display="РПД открыть" r:id="rId1098"/>
    <hyperlink ref="Q298" display="Узнать цену" r:id="rId1099"/>
    <hyperlink ref="M299" display="Ознакомиться" r:id="rId1100"/>
    <hyperlink ref="N299" display="Ознакомиться" r:id="rId1101"/>
    <hyperlink ref="O299" display="РПД открыть" r:id="rId1102"/>
    <hyperlink ref="Q299" display="Узнать цену" r:id="rId1103"/>
    <hyperlink ref="M300" display="Ознакомиться" r:id="rId1104"/>
    <hyperlink ref="N300" display="Ознакомиться" r:id="rId1105"/>
    <hyperlink ref="O300" display="РПД открыть" r:id="rId1106"/>
    <hyperlink ref="Q300" display="Узнать цену" r:id="rId1107"/>
    <hyperlink ref="M301" display="Ознакомиться" r:id="rId1108"/>
    <hyperlink ref="N301" display="Ознакомиться" r:id="rId1109"/>
    <hyperlink ref="O301" display="РПД открыть" r:id="rId1110"/>
    <hyperlink ref="Q301" display="Узнать цену" r:id="rId1111"/>
    <hyperlink ref="N302" display="Ознакомиться" r:id="rId1112"/>
    <hyperlink ref="O302" display="РПД открыть" r:id="rId1113"/>
    <hyperlink ref="Q302" display="Узнать цену" r:id="rId1114"/>
    <hyperlink ref="M303" display="Ознакомиться" r:id="rId1115"/>
    <hyperlink ref="N303" display="Ознакомиться" r:id="rId1116"/>
    <hyperlink ref="O303" display="РПД открыть" r:id="rId1117"/>
    <hyperlink ref="Q303" display="Узнать цену" r:id="rId1118"/>
    <hyperlink ref="N304" display="Ознакомиться" r:id="rId1119"/>
    <hyperlink ref="O304" display="РПД открыть" r:id="rId1120"/>
    <hyperlink ref="Q304" display="Узнать цену" r:id="rId1121"/>
    <hyperlink ref="N305" display="Ознакомиться" r:id="rId1122"/>
    <hyperlink ref="O305" display="РПД открыть" r:id="rId1123"/>
    <hyperlink ref="Q305" display="Узнать цену" r:id="rId1124"/>
    <hyperlink ref="N306" display="Ознакомиться" r:id="rId1125"/>
    <hyperlink ref="O306" display="РПД открыть" r:id="rId1126"/>
    <hyperlink ref="Q306" display="Узнать цену" r:id="rId1127"/>
    <hyperlink ref="M307" display="Ознакомиться" r:id="rId1128"/>
    <hyperlink ref="N307" display="Ознакомиться" r:id="rId1129"/>
    <hyperlink ref="O307" display="РПД открыть" r:id="rId1130"/>
    <hyperlink ref="Q307" display="Узнать цену" r:id="rId1131"/>
    <hyperlink ref="M308" display="Ознакомиться" r:id="rId1132"/>
    <hyperlink ref="N308" display="Ознакомиться" r:id="rId1133"/>
    <hyperlink ref="O308" display="РПД открыть" r:id="rId1134"/>
    <hyperlink ref="Q308" display="Узнать цену" r:id="rId1135"/>
    <hyperlink ref="M309" display="Ознакомиться" r:id="rId1136"/>
    <hyperlink ref="N309" display="Ознакомиться" r:id="rId1137"/>
    <hyperlink ref="O309" display="РПД открыть" r:id="rId1138"/>
    <hyperlink ref="Q309" display="Узнать цену" r:id="rId1139"/>
    <hyperlink ref="M310" display="Ознакомиться" r:id="rId1140"/>
    <hyperlink ref="N310" display="Ознакомиться" r:id="rId1141"/>
    <hyperlink ref="O310" display="РПД открыть" r:id="rId1142"/>
    <hyperlink ref="Q310" display="Узнать цену" r:id="rId1143"/>
    <hyperlink ref="M311" display="Ознакомиться" r:id="rId1144"/>
    <hyperlink ref="N311" display="Ознакомиться" r:id="rId1145"/>
    <hyperlink ref="O311" display="РПД открыть" r:id="rId1146"/>
    <hyperlink ref="Q311" display="Узнать цену" r:id="rId1147"/>
    <hyperlink ref="M312" display="Ознакомиться" r:id="rId1148"/>
    <hyperlink ref="N312" display="Ознакомиться" r:id="rId1149"/>
    <hyperlink ref="O312" display="РПД открыть" r:id="rId1150"/>
    <hyperlink ref="Q312" display="Узнать цену" r:id="rId1151"/>
    <hyperlink ref="M313" display="Ознакомиться" r:id="rId1152"/>
    <hyperlink ref="N313" display="Ознакомиться" r:id="rId1153"/>
    <hyperlink ref="O313" display="РПД открыть" r:id="rId1154"/>
    <hyperlink ref="Q313" display="Узнать цену" r:id="rId1155"/>
    <hyperlink ref="M314" display="Ознакомиться" r:id="rId1156"/>
    <hyperlink ref="N314" display="Ознакомиться" r:id="rId1157"/>
    <hyperlink ref="O314" display="РПД открыть" r:id="rId1158"/>
    <hyperlink ref="Q314" display="Узнать цену" r:id="rId1159"/>
    <hyperlink ref="M315" display="Ознакомиться" r:id="rId1160"/>
    <hyperlink ref="N315" display="Ознакомиться" r:id="rId1161"/>
    <hyperlink ref="O315" display="РПД открыть" r:id="rId1162"/>
    <hyperlink ref="Q315" display="Узнать цену" r:id="rId1163"/>
    <hyperlink ref="M316" display="Ознакомиться" r:id="rId1164"/>
    <hyperlink ref="N316" display="Ознакомиться" r:id="rId1165"/>
    <hyperlink ref="O316" display="РПД открыть" r:id="rId1166"/>
    <hyperlink ref="Q316" display="Узнать цену" r:id="rId1167"/>
    <hyperlink ref="M317" display="Ознакомиться" r:id="rId1168"/>
    <hyperlink ref="N317" display="Ознакомиться" r:id="rId1169"/>
    <hyperlink ref="O317" display="РПД открыть" r:id="rId1170"/>
    <hyperlink ref="Q317" display="Узнать цену" r:id="rId1171"/>
    <hyperlink ref="M318" display="Ознакомиться" r:id="rId1172"/>
    <hyperlink ref="N318" display="Ознакомиться" r:id="rId1173"/>
    <hyperlink ref="O318" display="РПД открыть" r:id="rId1174"/>
    <hyperlink ref="Q318" display="Узнать цену" r:id="rId1175"/>
    <hyperlink ref="M319" display="Ознакомиться" r:id="rId1176"/>
    <hyperlink ref="N319" display="Ознакомиться" r:id="rId1177"/>
    <hyperlink ref="O319" display="РПД открыть" r:id="rId1178"/>
    <hyperlink ref="Q319" display="Узнать цену" r:id="rId1179"/>
    <hyperlink ref="M320" display="Ознакомиться" r:id="rId1180"/>
    <hyperlink ref="N320" display="Ознакомиться" r:id="rId1181"/>
    <hyperlink ref="O320" display="РПД открыть" r:id="rId1182"/>
    <hyperlink ref="Q320" display="Узнать цену" r:id="rId1183"/>
    <hyperlink ref="M321" display="Ознакомиться" r:id="rId1184"/>
    <hyperlink ref="N321" display="Ознакомиться" r:id="rId1185"/>
    <hyperlink ref="O321" display="РПД открыть" r:id="rId1186"/>
    <hyperlink ref="Q321" display="Узнать цену" r:id="rId1187"/>
    <hyperlink ref="M322" display="Ознакомиться" r:id="rId1188"/>
    <hyperlink ref="N322" display="Ознакомиться" r:id="rId1189"/>
    <hyperlink ref="O322" display="РПД открыть" r:id="rId1190"/>
    <hyperlink ref="Q322" display="Узнать цену" r:id="rId1191"/>
    <hyperlink ref="M323" display="Ознакомиться" r:id="rId1192"/>
    <hyperlink ref="N323" display="Ознакомиться" r:id="rId1193"/>
    <hyperlink ref="O323" display="РПД открыть" r:id="rId1194"/>
    <hyperlink ref="Q323" display="Узнать цену" r:id="rId1195"/>
    <hyperlink ref="M324" display="Ознакомиться" r:id="rId1196"/>
    <hyperlink ref="N324" display="Ознакомиться" r:id="rId1197"/>
    <hyperlink ref="O324" display="РПД открыть" r:id="rId1198"/>
    <hyperlink ref="Q324" display="Узнать цену" r:id="rId1199"/>
    <hyperlink ref="M325" display="Ознакомиться" r:id="rId1200"/>
    <hyperlink ref="N325" display="Ознакомиться" r:id="rId1201"/>
    <hyperlink ref="O325" display="РПД открыть" r:id="rId1202"/>
    <hyperlink ref="Q325" display="Узнать цену" r:id="rId1203"/>
    <hyperlink ref="N326" display="Ознакомиться" r:id="rId1204"/>
    <hyperlink ref="O326" display="РПД открыть" r:id="rId1205"/>
    <hyperlink ref="Q326" display="Узнать цену" r:id="rId1206"/>
    <hyperlink ref="M327" display="Ознакомиться" r:id="rId1207"/>
    <hyperlink ref="N327" display="Ознакомиться" r:id="rId1208"/>
    <hyperlink ref="O327" display="РПД открыть" r:id="rId1209"/>
    <hyperlink ref="Q327" display="Узнать цену" r:id="rId1210"/>
    <hyperlink ref="M328" display="Ознакомиться" r:id="rId1211"/>
    <hyperlink ref="N328" display="Ознакомиться" r:id="rId1212"/>
    <hyperlink ref="O328" display="РПД открыть" r:id="rId1213"/>
    <hyperlink ref="Q328" display="Узнать цену" r:id="rId1214"/>
    <hyperlink ref="M329" display="Ознакомиться" r:id="rId1215"/>
    <hyperlink ref="N329" display="Ознакомиться" r:id="rId1216"/>
    <hyperlink ref="O329" display="РПД открыть" r:id="rId1217"/>
    <hyperlink ref="Q329" display="Узнать цену" r:id="rId1218"/>
    <hyperlink ref="M330" display="Ознакомиться" r:id="rId1219"/>
    <hyperlink ref="N330" display="Ознакомиться" r:id="rId1220"/>
    <hyperlink ref="O330" display="РПД открыть" r:id="rId1221"/>
    <hyperlink ref="Q330" display="Узнать цену" r:id="rId1222"/>
    <hyperlink ref="M331" display="Ознакомиться" r:id="rId1223"/>
    <hyperlink ref="N331" display="Ознакомиться" r:id="rId1224"/>
    <hyperlink ref="O331" display="РПД открыть" r:id="rId1225"/>
    <hyperlink ref="Q331" display="Узнать цену" r:id="rId1226"/>
    <hyperlink ref="M332" display="Ознакомиться" r:id="rId1227"/>
    <hyperlink ref="N332" display="Ознакомиться" r:id="rId1228"/>
    <hyperlink ref="O332" display="РПД открыть" r:id="rId1229"/>
    <hyperlink ref="Q332" display="Узнать цену" r:id="rId1230"/>
    <hyperlink ref="M333" display="Ознакомиться" r:id="rId1231"/>
    <hyperlink ref="N333" display="Ознакомиться" r:id="rId1232"/>
    <hyperlink ref="O333" display="РПД открыть" r:id="rId1233"/>
    <hyperlink ref="Q333" display="Узнать цену" r:id="rId1234"/>
    <hyperlink ref="M334" display="Ознакомиться" r:id="rId1235"/>
    <hyperlink ref="N334" display="Ознакомиться" r:id="rId1236"/>
    <hyperlink ref="O334" display="РПД открыть" r:id="rId1237"/>
    <hyperlink ref="Q334" display="Узнать цену" r:id="rId1238"/>
    <hyperlink ref="M335" display="Ознакомиться" r:id="rId1239"/>
    <hyperlink ref="N335" display="Ознакомиться" r:id="rId1240"/>
    <hyperlink ref="O335" display="РПД открыть" r:id="rId1241"/>
    <hyperlink ref="Q335" display="Узнать цену" r:id="rId1242"/>
    <hyperlink ref="M336" display="Ознакомиться" r:id="rId1243"/>
    <hyperlink ref="N336" display="Ознакомиться" r:id="rId1244"/>
    <hyperlink ref="O336" display="РПД открыть" r:id="rId1245"/>
    <hyperlink ref="Q336" display="Узнать цену" r:id="rId1246"/>
    <hyperlink ref="M337" display="Ознакомиться" r:id="rId1247"/>
    <hyperlink ref="N337" display="Ознакомиться" r:id="rId1248"/>
    <hyperlink ref="O337" display="РПД открыть" r:id="rId1249"/>
    <hyperlink ref="Q337" display="Узнать цену" r:id="rId1250"/>
    <hyperlink ref="M338" display="Ознакомиться" r:id="rId1251"/>
    <hyperlink ref="N338" display="Ознакомиться" r:id="rId1252"/>
    <hyperlink ref="O338" display="РПД открыть" r:id="rId1253"/>
    <hyperlink ref="Q338" display="Узнать цену" r:id="rId1254"/>
    <hyperlink ref="M339" display="Ознакомиться" r:id="rId1255"/>
    <hyperlink ref="N339" display="Ознакомиться" r:id="rId1256"/>
    <hyperlink ref="O339" display="РПД открыть" r:id="rId1257"/>
    <hyperlink ref="Q339" display="Узнать цену" r:id="rId1258"/>
    <hyperlink ref="M340" display="Ознакомиться" r:id="rId1259"/>
    <hyperlink ref="N340" display="Ознакомиться" r:id="rId1260"/>
    <hyperlink ref="O340" display="РПД открыть" r:id="rId1261"/>
    <hyperlink ref="Q340" display="Узнать цену" r:id="rId1262"/>
    <hyperlink ref="M341" display="Ознакомиться" r:id="rId1263"/>
    <hyperlink ref="N341" display="Ознакомиться" r:id="rId1264"/>
    <hyperlink ref="O341" display="РПД открыть" r:id="rId1265"/>
    <hyperlink ref="Q341" display="Узнать цену" r:id="rId1266"/>
    <hyperlink ref="M342" display="Ознакомиться" r:id="rId1267"/>
    <hyperlink ref="N342" display="Ознакомиться" r:id="rId1268"/>
    <hyperlink ref="O342" display="РПД открыть" r:id="rId1269"/>
    <hyperlink ref="Q342" display="Узнать цену" r:id="rId1270"/>
    <hyperlink ref="M343" display="Ознакомиться" r:id="rId1271"/>
    <hyperlink ref="N343" display="Ознакомиться" r:id="rId1272"/>
    <hyperlink ref="O343" display="РПД открыть" r:id="rId1273"/>
    <hyperlink ref="Q343" display="Узнать цену" r:id="rId1274"/>
    <hyperlink ref="M344" display="Ознакомиться" r:id="rId1275"/>
    <hyperlink ref="N344" display="Ознакомиться" r:id="rId1276"/>
    <hyperlink ref="O344" display="РПД открыть" r:id="rId1277"/>
    <hyperlink ref="Q344" display="Узнать цену" r:id="rId1278"/>
    <hyperlink ref="M345" display="Ознакомиться" r:id="rId1279"/>
    <hyperlink ref="N345" display="Ознакомиться" r:id="rId1280"/>
    <hyperlink ref="O345" display="РПД открыть" r:id="rId1281"/>
    <hyperlink ref="Q345" display="Узнать цену" r:id="rId1282"/>
    <hyperlink ref="M346" display="Ознакомиться" r:id="rId1283"/>
    <hyperlink ref="N346" display="Ознакомиться" r:id="rId1284"/>
    <hyperlink ref="O346" display="РПД открыть" r:id="rId1285"/>
    <hyperlink ref="Q346" display="Узнать цену" r:id="rId1286"/>
    <hyperlink ref="M347" display="Ознакомиться" r:id="rId1287"/>
    <hyperlink ref="N347" display="Ознакомиться" r:id="rId1288"/>
    <hyperlink ref="O347" display="РПД открыть" r:id="rId1289"/>
    <hyperlink ref="Q347" display="Узнать цену" r:id="rId1290"/>
    <hyperlink ref="N348" display="Ознакомиться" r:id="rId1291"/>
    <hyperlink ref="O348" display="РПД открыть" r:id="rId1292"/>
    <hyperlink ref="Q348" display="Узнать цену" r:id="rId1293"/>
    <hyperlink ref="N349" display="Ознакомиться" r:id="rId1294"/>
    <hyperlink ref="O349" display="РПД открыть" r:id="rId1295"/>
    <hyperlink ref="Q349" display="Узнать цену" r:id="rId1296"/>
    <hyperlink ref="M350" display="Ознакомиться" r:id="rId1297"/>
    <hyperlink ref="N350" display="Ознакомиться" r:id="rId1298"/>
    <hyperlink ref="O350" display="РПД открыть" r:id="rId1299"/>
    <hyperlink ref="Q350" display="Узнать цену" r:id="rId1300"/>
    <hyperlink ref="M351" display="Ознакомиться" r:id="rId1301"/>
    <hyperlink ref="N351" display="Ознакомиться" r:id="rId1302"/>
    <hyperlink ref="O351" display="РПД открыть" r:id="rId1303"/>
    <hyperlink ref="Q351" display="Узнать цену" r:id="rId1304"/>
    <hyperlink ref="M352" display="Ознакомиться" r:id="rId1305"/>
    <hyperlink ref="N352" display="Ознакомиться" r:id="rId1306"/>
    <hyperlink ref="O352" display="РПД открыть" r:id="rId1307"/>
    <hyperlink ref="Q352" display="Узнать цену" r:id="rId1308"/>
    <hyperlink ref="M353" display="Ознакомиться" r:id="rId1309"/>
    <hyperlink ref="N353" display="Ознакомиться" r:id="rId1310"/>
    <hyperlink ref="O353" display="РПД открыть" r:id="rId1311"/>
    <hyperlink ref="Q353" display="Узнать цену" r:id="rId1312"/>
    <hyperlink ref="M354" display="Ознакомиться" r:id="rId1313"/>
    <hyperlink ref="N354" display="Ознакомиться" r:id="rId1314"/>
    <hyperlink ref="O354" display="РПД открыть" r:id="rId1315"/>
    <hyperlink ref="Q354" display="Узнать цену" r:id="rId1316"/>
    <hyperlink ref="N355" display="Ознакомиться" r:id="rId1317"/>
    <hyperlink ref="O355" display="РПД открыть" r:id="rId1318"/>
    <hyperlink ref="Q355" display="Узнать цену" r:id="rId1319"/>
    <hyperlink ref="M356" display="Ознакомиться" r:id="rId1320"/>
    <hyperlink ref="N356" display="Ознакомиться" r:id="rId1321"/>
    <hyperlink ref="O356" display="РПД открыть" r:id="rId1322"/>
    <hyperlink ref="Q356" display="Узнать цену" r:id="rId1323"/>
    <hyperlink ref="N357" display="Ознакомиться" r:id="rId1324"/>
    <hyperlink ref="O357" display="РПД открыть" r:id="rId1325"/>
    <hyperlink ref="Q357" display="Узнать цену" r:id="rId1326"/>
    <hyperlink ref="M358" display="Ознакомиться" r:id="rId1327"/>
    <hyperlink ref="N358" display="Ознакомиться" r:id="rId1328"/>
    <hyperlink ref="O358" display="РПД открыть" r:id="rId1329"/>
    <hyperlink ref="Q358" display="Узнать цену" r:id="rId1330"/>
    <hyperlink ref="M359" display="Ознакомиться" r:id="rId1331"/>
    <hyperlink ref="N359" display="Ознакомиться" r:id="rId1332"/>
    <hyperlink ref="O359" display="РПД открыть" r:id="rId1333"/>
    <hyperlink ref="Q359" display="Узнать цену" r:id="rId1334"/>
    <hyperlink ref="M360" display="Ознакомиться" r:id="rId1335"/>
    <hyperlink ref="N360" display="Ознакомиться" r:id="rId1336"/>
    <hyperlink ref="O360" display="РПД открыть" r:id="rId1337"/>
    <hyperlink ref="Q360" display="Узнать цену" r:id="rId1338"/>
    <hyperlink ref="N361" display="Ознакомиться" r:id="rId1339"/>
    <hyperlink ref="O361" display="РПД открыть" r:id="rId1340"/>
    <hyperlink ref="Q361" display="Узнать цену" r:id="rId1341"/>
    <hyperlink ref="M362" display="Ознакомиться" r:id="rId1342"/>
    <hyperlink ref="N362" display="Ознакомиться" r:id="rId1343"/>
    <hyperlink ref="O362" display="РПД открыть" r:id="rId1344"/>
    <hyperlink ref="Q362" display="Узнать цену" r:id="rId1345"/>
    <hyperlink ref="M363" display="Ознакомиться" r:id="rId1346"/>
    <hyperlink ref="N363" display="Ознакомиться" r:id="rId1347"/>
    <hyperlink ref="O363" display="РПД открыть" r:id="rId1348"/>
    <hyperlink ref="Q363" display="Узнать цену" r:id="rId1349"/>
    <hyperlink ref="N364" display="Ознакомиться" r:id="rId1350"/>
    <hyperlink ref="O364" display="РПД открыть" r:id="rId1351"/>
    <hyperlink ref="Q364" display="Узнать цену" r:id="rId1352"/>
    <hyperlink ref="M365" display="Ознакомиться" r:id="rId1353"/>
    <hyperlink ref="N365" display="Ознакомиться" r:id="rId1354"/>
    <hyperlink ref="O365" display="РПД открыть" r:id="rId1355"/>
    <hyperlink ref="Q365" display="Узнать цену" r:id="rId1356"/>
    <hyperlink ref="N366" display="Ознакомиться" r:id="rId1357"/>
    <hyperlink ref="O366" display="РПД открыть" r:id="rId1358"/>
    <hyperlink ref="Q366" display="Узнать цену" r:id="rId1359"/>
    <hyperlink ref="M367" display="Ознакомиться" r:id="rId1360"/>
    <hyperlink ref="N367" display="Ознакомиться" r:id="rId1361"/>
    <hyperlink ref="O367" display="РПД открыть" r:id="rId1362"/>
    <hyperlink ref="Q367" display="Узнать цену" r:id="rId1363"/>
    <hyperlink ref="M368" display="Ознакомиться" r:id="rId1364"/>
    <hyperlink ref="N368" display="Ознакомиться" r:id="rId1365"/>
    <hyperlink ref="O368" display="РПД открыть" r:id="rId1366"/>
    <hyperlink ref="Q368" display="Узнать цену" r:id="rId1367"/>
    <hyperlink ref="N369" display="Ознакомиться" r:id="rId1368"/>
    <hyperlink ref="O369" display="РПД открыть" r:id="rId1369"/>
    <hyperlink ref="Q369" display="Узнать цену" r:id="rId1370"/>
    <hyperlink ref="M370" display="Ознакомиться" r:id="rId1371"/>
    <hyperlink ref="N370" display="Ознакомиться" r:id="rId1372"/>
    <hyperlink ref="O370" display="РПД открыть" r:id="rId1373"/>
    <hyperlink ref="Q370" display="Узнать цену" r:id="rId1374"/>
    <hyperlink ref="N371" display="Ознакомиться" r:id="rId1375"/>
    <hyperlink ref="O371" display="РПД открыть" r:id="rId1376"/>
    <hyperlink ref="Q371" display="Узнать цену" r:id="rId1377"/>
    <hyperlink ref="M372" display="Ознакомиться" r:id="rId1378"/>
    <hyperlink ref="N372" display="Ознакомиться" r:id="rId1379"/>
    <hyperlink ref="O372" display="РПД открыть" r:id="rId1380"/>
    <hyperlink ref="Q372" display="Узнать цену" r:id="rId1381"/>
    <hyperlink ref="N373" display="Ознакомиться" r:id="rId1382"/>
    <hyperlink ref="O373" display="РПД открыть" r:id="rId1383"/>
    <hyperlink ref="Q373" display="Узнать цену" r:id="rId1384"/>
    <hyperlink ref="N374" display="Ознакомиться" r:id="rId1385"/>
    <hyperlink ref="O374" display="РПД открыть" r:id="rId1386"/>
    <hyperlink ref="Q374" display="Узнать цену" r:id="rId1387"/>
    <hyperlink ref="M375" display="Ознакомиться" r:id="rId1388"/>
    <hyperlink ref="N375" display="Ознакомиться" r:id="rId1389"/>
    <hyperlink ref="O375" display="РПД открыть" r:id="rId1390"/>
    <hyperlink ref="Q375" display="Узнать цену" r:id="rId1391"/>
    <hyperlink ref="M376" display="Ознакомиться" r:id="rId1392"/>
    <hyperlink ref="N376" display="Ознакомиться" r:id="rId1393"/>
    <hyperlink ref="O376" display="РПД открыть" r:id="rId1394"/>
    <hyperlink ref="Q376" display="Узнать цену" r:id="rId1395"/>
    <hyperlink ref="M377" display="Ознакомиться" r:id="rId1396"/>
    <hyperlink ref="N377" display="Ознакомиться" r:id="rId1397"/>
    <hyperlink ref="O377" display="РПД открыть" r:id="rId1398"/>
    <hyperlink ref="Q377" display="Узнать цену" r:id="rId1399"/>
    <hyperlink ref="M378" display="Ознакомиться" r:id="rId1400"/>
    <hyperlink ref="N378" display="Ознакомиться" r:id="rId1401"/>
    <hyperlink ref="O378" display="РПД открыть" r:id="rId1402"/>
    <hyperlink ref="Q378" display="Узнать цену" r:id="rId1403"/>
    <hyperlink ref="N379" display="Ознакомиться" r:id="rId1404"/>
    <hyperlink ref="O379" display="РПД открыть" r:id="rId1405"/>
    <hyperlink ref="Q379" display="Узнать цену" r:id="rId1406"/>
    <hyperlink ref="M380" display="Ознакомиться" r:id="rId1407"/>
    <hyperlink ref="N380" display="Ознакомиться" r:id="rId1408"/>
    <hyperlink ref="O380" display="РПД открыть" r:id="rId1409"/>
    <hyperlink ref="Q380" display="Узнать цену" r:id="rId1410"/>
    <hyperlink ref="M381" display="Ознакомиться" r:id="rId1411"/>
    <hyperlink ref="N381" display="Ознакомиться" r:id="rId1412"/>
    <hyperlink ref="O381" display="РПД открыть" r:id="rId1413"/>
    <hyperlink ref="Q381" display="Узнать цену" r:id="rId1414"/>
    <hyperlink ref="M382" display="Ознакомиться" r:id="rId1415"/>
    <hyperlink ref="N382" display="Ознакомиться" r:id="rId1416"/>
    <hyperlink ref="O382" display="РПД открыть" r:id="rId1417"/>
    <hyperlink ref="Q382" display="Узнать цену" r:id="rId1418"/>
    <hyperlink ref="M383" display="Ознакомиться" r:id="rId1419"/>
    <hyperlink ref="N383" display="Ознакомиться" r:id="rId1420"/>
    <hyperlink ref="O383" display="РПД открыть" r:id="rId1421"/>
    <hyperlink ref="Q383" display="Узнать цену" r:id="rId1422"/>
    <hyperlink ref="M384" display="Ознакомиться" r:id="rId1423"/>
    <hyperlink ref="N384" display="Ознакомиться" r:id="rId1424"/>
    <hyperlink ref="O384" display="РПД открыть" r:id="rId1425"/>
    <hyperlink ref="Q384" display="Узнать цену" r:id="rId1426"/>
    <hyperlink ref="M385" display="Ознакомиться" r:id="rId1427"/>
    <hyperlink ref="N385" display="Ознакомиться" r:id="rId1428"/>
    <hyperlink ref="O385" display="РПД открыть" r:id="rId1429"/>
    <hyperlink ref="Q385" display="Узнать цену" r:id="rId1430"/>
    <hyperlink ref="M386" display="Ознакомиться" r:id="rId1431"/>
    <hyperlink ref="N386" display="Ознакомиться" r:id="rId1432"/>
    <hyperlink ref="O386" display="РПД открыть" r:id="rId1433"/>
    <hyperlink ref="Q386" display="Узнать цену" r:id="rId1434"/>
    <hyperlink ref="M387" display="Ознакомиться" r:id="rId1435"/>
    <hyperlink ref="N387" display="Ознакомиться" r:id="rId1436"/>
    <hyperlink ref="O387" display="РПД открыть" r:id="rId1437"/>
    <hyperlink ref="Q387" display="Узнать цену" r:id="rId1438"/>
    <hyperlink ref="M388" display="Ознакомиться" r:id="rId1439"/>
    <hyperlink ref="N388" display="Ознакомиться" r:id="rId1440"/>
    <hyperlink ref="O388" display="РПД открыть" r:id="rId1441"/>
    <hyperlink ref="Q388" display="Узнать цену" r:id="rId1442"/>
    <hyperlink ref="N389" display="Ознакомиться" r:id="rId1443"/>
    <hyperlink ref="O389" display="РПД открыть" r:id="rId1444"/>
    <hyperlink ref="Q389" display="Узнать цену" r:id="rId1445"/>
    <hyperlink ref="N390" display="Ознакомиться" r:id="rId1446"/>
    <hyperlink ref="O390" display="РПД открыть" r:id="rId1447"/>
    <hyperlink ref="Q390" display="Узнать цену" r:id="rId1448"/>
    <hyperlink ref="N391" display="Ознакомиться" r:id="rId1449"/>
    <hyperlink ref="O391" display="РПД открыть" r:id="rId1450"/>
    <hyperlink ref="Q391" display="Узнать цену" r:id="rId1451"/>
    <hyperlink ref="M392" display="Ознакомиться" r:id="rId1452"/>
    <hyperlink ref="N392" display="Ознакомиться" r:id="rId1453"/>
    <hyperlink ref="O392" display="РПД открыть" r:id="rId1454"/>
    <hyperlink ref="Q392" display="Узнать цену" r:id="rId1455"/>
    <hyperlink ref="N393" display="Ознакомиться" r:id="rId1456"/>
    <hyperlink ref="Q393" display="Узнать цену" r:id="rId1457"/>
    <hyperlink ref="M394" display="Ознакомиться" r:id="rId1458"/>
    <hyperlink ref="N394" display="Ознакомиться" r:id="rId1459"/>
    <hyperlink ref="O394" display="РПД открыть" r:id="rId1460"/>
    <hyperlink ref="Q394" display="Узнать цену" r:id="rId1461"/>
    <hyperlink ref="M395" display="Ознакомиться" r:id="rId1462"/>
    <hyperlink ref="N395" display="Ознакомиться" r:id="rId1463"/>
    <hyperlink ref="O395" display="РПД открыть" r:id="rId1464"/>
    <hyperlink ref="Q395" display="Узнать цену" r:id="rId1465"/>
    <hyperlink ref="M396" display="Ознакомиться" r:id="rId1466"/>
    <hyperlink ref="N396" display="Ознакомиться" r:id="rId1467"/>
    <hyperlink ref="O396" display="РПД открыть" r:id="rId1468"/>
    <hyperlink ref="Q396" display="Узнать цену" r:id="rId1469"/>
    <hyperlink ref="M397" display="Ознакомиться" r:id="rId1470"/>
    <hyperlink ref="N397" display="Ознакомиться" r:id="rId1471"/>
    <hyperlink ref="O397" display="РПД открыть" r:id="rId1472"/>
    <hyperlink ref="Q397" display="Узнать цену" r:id="rId1473"/>
    <hyperlink ref="M398" display="Ознакомиться" r:id="rId1474"/>
    <hyperlink ref="N398" display="Ознакомиться" r:id="rId1475"/>
    <hyperlink ref="O398" display="РПД открыть" r:id="rId1476"/>
    <hyperlink ref="Q398" display="Узнать цену" r:id="rId1477"/>
    <hyperlink ref="M399" display="Ознакомиться" r:id="rId1478"/>
    <hyperlink ref="N399" display="Ознакомиться" r:id="rId1479"/>
    <hyperlink ref="O399" display="РПД открыть" r:id="rId1480"/>
    <hyperlink ref="Q399" display="Узнать цену" r:id="rId1481"/>
    <hyperlink ref="M400" display="Ознакомиться" r:id="rId1482"/>
    <hyperlink ref="N400" display="Ознакомиться" r:id="rId1483"/>
    <hyperlink ref="O400" display="РПД открыть" r:id="rId1484"/>
    <hyperlink ref="Q400" display="Узнать цену" r:id="rId1485"/>
    <hyperlink ref="M401" display="Ознакомиться" r:id="rId1486"/>
    <hyperlink ref="N401" display="Ознакомиться" r:id="rId1487"/>
    <hyperlink ref="O401" display="РПД открыть" r:id="rId1488"/>
    <hyperlink ref="Q401" display="Узнать цену" r:id="rId1489"/>
    <hyperlink ref="N402" display="Ознакомиться" r:id="rId1490"/>
    <hyperlink ref="O402" display="РПД открыть" r:id="rId1491"/>
    <hyperlink ref="Q402" display="Узнать цену" r:id="rId1492"/>
    <hyperlink ref="M403" display="Ознакомиться" r:id="rId1493"/>
    <hyperlink ref="N403" display="Ознакомиться" r:id="rId1494"/>
    <hyperlink ref="O403" display="РПД открыть" r:id="rId1495"/>
    <hyperlink ref="Q403" display="Узнать цену" r:id="rId1496"/>
    <hyperlink ref="M404" display="Ознакомиться" r:id="rId1497"/>
    <hyperlink ref="N404" display="Ознакомиться" r:id="rId1498"/>
    <hyperlink ref="O404" display="РПД открыть" r:id="rId1499"/>
    <hyperlink ref="Q404" display="Узнать цену" r:id="rId1500"/>
    <hyperlink ref="M405" display="Ознакомиться" r:id="rId1501"/>
    <hyperlink ref="N405" display="Ознакомиться" r:id="rId1502"/>
    <hyperlink ref="O405" display="РПД открыть" r:id="rId1503"/>
    <hyperlink ref="Q405" display="Узнать цену" r:id="rId1504"/>
    <hyperlink ref="M406" display="Ознакомиться" r:id="rId1505"/>
    <hyperlink ref="N406" display="Ознакомиться" r:id="rId1506"/>
    <hyperlink ref="O406" display="РПД открыть" r:id="rId1507"/>
    <hyperlink ref="Q406" display="Узнать цену" r:id="rId1508"/>
    <hyperlink ref="N407" display="Ознакомиться" r:id="rId1509"/>
    <hyperlink ref="O407" display="РПД открыть" r:id="rId1510"/>
    <hyperlink ref="Q407" display="Узнать цену" r:id="rId1511"/>
    <hyperlink ref="M408" display="Ознакомиться" r:id="rId1512"/>
    <hyperlink ref="N408" display="Ознакомиться" r:id="rId1513"/>
    <hyperlink ref="O408" display="РПД открыть" r:id="rId1514"/>
    <hyperlink ref="Q408" display="Узнать цену" r:id="rId1515"/>
    <hyperlink ref="M409" display="Ознакомиться" r:id="rId1516"/>
    <hyperlink ref="N409" display="Ознакомиться" r:id="rId1517"/>
    <hyperlink ref="O409" display="РПД открыть" r:id="rId1518"/>
    <hyperlink ref="Q409" display="Узнать цену" r:id="rId1519"/>
    <hyperlink ref="N410" display="Ознакомиться" r:id="rId1520"/>
    <hyperlink ref="O410" display="РПД открыть" r:id="rId1521"/>
    <hyperlink ref="Q410" display="Узнать цену" r:id="rId1522"/>
    <hyperlink ref="M411" display="Ознакомиться" r:id="rId1523"/>
    <hyperlink ref="N411" display="Ознакомиться" r:id="rId1524"/>
    <hyperlink ref="O411" display="РПД открыть" r:id="rId1525"/>
    <hyperlink ref="Q411" display="Узнать цену" r:id="rId1526"/>
    <hyperlink ref="M412" display="Ознакомиться" r:id="rId1527"/>
    <hyperlink ref="N412" display="Ознакомиться" r:id="rId1528"/>
    <hyperlink ref="O412" display="РПД открыть" r:id="rId1529"/>
    <hyperlink ref="Q412" display="Узнать цену" r:id="rId1530"/>
    <hyperlink ref="M413" display="Ознакомиться" r:id="rId1531"/>
    <hyperlink ref="N413" display="Ознакомиться" r:id="rId1532"/>
    <hyperlink ref="O413" display="РПД открыть" r:id="rId1533"/>
    <hyperlink ref="Q413" display="Узнать цену" r:id="rId1534"/>
    <hyperlink ref="M414" display="Ознакомиться" r:id="rId1535"/>
    <hyperlink ref="N414" display="Ознакомиться" r:id="rId1536"/>
    <hyperlink ref="O414" display="РПД открыть" r:id="rId1537"/>
    <hyperlink ref="Q414" display="Узнать цену" r:id="rId1538"/>
    <hyperlink ref="M415" display="Ознакомиться" r:id="rId1539"/>
    <hyperlink ref="N415" display="Ознакомиться" r:id="rId1540"/>
    <hyperlink ref="O415" display="РПД открыть" r:id="rId1541"/>
    <hyperlink ref="Q415" display="Узнать цену" r:id="rId1542"/>
    <hyperlink ref="M416" display="Ознакомиться" r:id="rId1543"/>
    <hyperlink ref="N416" display="Ознакомиться" r:id="rId1544"/>
    <hyperlink ref="O416" display="РПД открыть" r:id="rId1545"/>
    <hyperlink ref="Q416" display="Узнать цену" r:id="rId1546"/>
    <hyperlink ref="M417" display="Ознакомиться" r:id="rId1547"/>
    <hyperlink ref="N417" display="Ознакомиться" r:id="rId1548"/>
    <hyperlink ref="O417" display="РПД открыть" r:id="rId1549"/>
    <hyperlink ref="Q417" display="Узнать цену" r:id="rId1550"/>
    <hyperlink ref="M418" display="Ознакомиться" r:id="rId1551"/>
    <hyperlink ref="N418" display="Ознакомиться" r:id="rId1552"/>
    <hyperlink ref="O418" display="РПД открыть" r:id="rId1553"/>
    <hyperlink ref="Q418" display="Узнать цену" r:id="rId1554"/>
    <hyperlink ref="M419" display="Ознакомиться" r:id="rId1555"/>
    <hyperlink ref="N419" display="Ознакомиться" r:id="rId1556"/>
    <hyperlink ref="O419" display="РПД открыть" r:id="rId1557"/>
    <hyperlink ref="Q419" display="Узнать цену" r:id="rId1558"/>
    <hyperlink ref="M420" display="Ознакомиться" r:id="rId1559"/>
    <hyperlink ref="N420" display="Ознакомиться" r:id="rId1560"/>
    <hyperlink ref="O420" display="РПД открыть" r:id="rId1561"/>
    <hyperlink ref="Q420" display="Узнать цену" r:id="rId1562"/>
    <hyperlink ref="M421" display="Ознакомиться" r:id="rId1563"/>
    <hyperlink ref="N421" display="Ознакомиться" r:id="rId1564"/>
    <hyperlink ref="O421" display="РПД открыть" r:id="rId1565"/>
    <hyperlink ref="Q421" display="Узнать цену" r:id="rId1566"/>
    <hyperlink ref="M422" display="Ознакомиться" r:id="rId1567"/>
    <hyperlink ref="N422" display="Ознакомиться" r:id="rId1568"/>
    <hyperlink ref="O422" display="РПД открыть" r:id="rId1569"/>
    <hyperlink ref="Q422" display="Узнать цену" r:id="rId1570"/>
    <hyperlink ref="M423" display="Ознакомиться" r:id="rId1571"/>
    <hyperlink ref="N423" display="Ознакомиться" r:id="rId1572"/>
    <hyperlink ref="O423" display="РПД открыть" r:id="rId1573"/>
    <hyperlink ref="Q423" display="Узнать цену" r:id="rId1574"/>
    <hyperlink ref="M424" display="Ознакомиться" r:id="rId1575"/>
    <hyperlink ref="N424" display="Ознакомиться" r:id="rId1576"/>
    <hyperlink ref="O424" display="РПД открыть" r:id="rId1577"/>
    <hyperlink ref="Q424" display="Узнать цену" r:id="rId1578"/>
    <hyperlink ref="N425" display="Ознакомиться" r:id="rId1579"/>
    <hyperlink ref="O425" display="РПД открыть" r:id="rId1580"/>
    <hyperlink ref="Q425" display="Узнать цену" r:id="rId1581"/>
    <hyperlink ref="M426" display="Ознакомиться" r:id="rId1582"/>
    <hyperlink ref="N426" display="Ознакомиться" r:id="rId1583"/>
    <hyperlink ref="O426" display="РПД открыть" r:id="rId1584"/>
    <hyperlink ref="Q426" display="Узнать цену" r:id="rId1585"/>
    <hyperlink ref="N427" display="Ознакомиться" r:id="rId1586"/>
    <hyperlink ref="O427" display="РПД открыть" r:id="rId1587"/>
    <hyperlink ref="Q427" display="Узнать цену" r:id="rId1588"/>
    <hyperlink ref="M428" display="Ознакомиться" r:id="rId1589"/>
    <hyperlink ref="N428" display="Ознакомиться" r:id="rId1590"/>
    <hyperlink ref="O428" display="РПД открыть" r:id="rId1591"/>
    <hyperlink ref="Q428" display="Узнать цену" r:id="rId1592"/>
    <hyperlink ref="M429" display="Ознакомиться" r:id="rId1593"/>
    <hyperlink ref="N429" display="Ознакомиться" r:id="rId1594"/>
    <hyperlink ref="O429" display="РПД открыть" r:id="rId1595"/>
    <hyperlink ref="Q429" display="Узнать цену" r:id="rId1596"/>
    <hyperlink ref="M430" display="Ознакомиться" r:id="rId1597"/>
    <hyperlink ref="N430" display="Ознакомиться" r:id="rId1598"/>
    <hyperlink ref="O430" display="РПД открыть" r:id="rId1599"/>
    <hyperlink ref="Q430" display="Узнать цену" r:id="rId1600"/>
    <hyperlink ref="M431" display="Ознакомиться" r:id="rId1601"/>
    <hyperlink ref="N431" display="Ознакомиться" r:id="rId1602"/>
    <hyperlink ref="O431" display="РПД открыть" r:id="rId1603"/>
    <hyperlink ref="Q431" display="Узнать цену" r:id="rId1604"/>
    <hyperlink ref="M432" display="Ознакомиться" r:id="rId1605"/>
    <hyperlink ref="N432" display="Ознакомиться" r:id="rId1606"/>
    <hyperlink ref="O432" display="РПД открыть" r:id="rId1607"/>
    <hyperlink ref="Q432" display="Узнать цену" r:id="rId1608"/>
    <hyperlink ref="N433" display="Ознакомиться" r:id="rId1609"/>
    <hyperlink ref="O433" display="РПД открыть" r:id="rId1610"/>
    <hyperlink ref="Q433" display="Узнать цену" r:id="rId1611"/>
    <hyperlink ref="M434" display="Ознакомиться" r:id="rId1612"/>
    <hyperlink ref="N434" display="Ознакомиться" r:id="rId1613"/>
    <hyperlink ref="O434" display="РПД открыть" r:id="rId1614"/>
    <hyperlink ref="Q434" display="Узнать цену" r:id="rId1615"/>
    <hyperlink ref="M435" display="Ознакомиться" r:id="rId1616"/>
    <hyperlink ref="N435" display="Ознакомиться" r:id="rId1617"/>
    <hyperlink ref="O435" display="РПД открыть" r:id="rId1618"/>
    <hyperlink ref="Q435" display="Узнать цену" r:id="rId1619"/>
    <hyperlink ref="M436" display="Ознакомиться" r:id="rId1620"/>
    <hyperlink ref="N436" display="Ознакомиться" r:id="rId1621"/>
    <hyperlink ref="O436" display="РПД открыть" r:id="rId1622"/>
    <hyperlink ref="Q436" display="Узнать цену" r:id="rId1623"/>
    <hyperlink ref="M437" display="Ознакомиться" r:id="rId1624"/>
    <hyperlink ref="N437" display="Ознакомиться" r:id="rId1625"/>
    <hyperlink ref="O437" display="РПД открыть" r:id="rId1626"/>
    <hyperlink ref="Q437" display="Узнать цену" r:id="rId1627"/>
    <hyperlink ref="M438" display="Ознакомиться" r:id="rId1628"/>
    <hyperlink ref="N438" display="Ознакомиться" r:id="rId1629"/>
    <hyperlink ref="O438" display="РПД открыть" r:id="rId1630"/>
    <hyperlink ref="Q438" display="Узнать цену" r:id="rId1631"/>
    <hyperlink ref="M439" display="Ознакомиться" r:id="rId1632"/>
    <hyperlink ref="N439" display="Ознакомиться" r:id="rId1633"/>
    <hyperlink ref="O439" display="РПД открыть" r:id="rId1634"/>
    <hyperlink ref="Q439" display="Узнать цену" r:id="rId1635"/>
    <hyperlink ref="M440" display="Ознакомиться" r:id="rId1636"/>
    <hyperlink ref="N440" display="Ознакомиться" r:id="rId1637"/>
    <hyperlink ref="O440" display="РПД открыть" r:id="rId1638"/>
    <hyperlink ref="Q440" display="Узнать цену" r:id="rId1639"/>
    <hyperlink ref="M441" display="Ознакомиться" r:id="rId1640"/>
    <hyperlink ref="N441" display="Ознакомиться" r:id="rId1641"/>
    <hyperlink ref="O441" display="РПД открыть" r:id="rId1642"/>
    <hyperlink ref="Q441" display="Узнать цену" r:id="rId1643"/>
    <hyperlink ref="M442" display="Ознакомиться" r:id="rId1644"/>
    <hyperlink ref="N442" display="Ознакомиться" r:id="rId1645"/>
    <hyperlink ref="O442" display="РПД открыть" r:id="rId1646"/>
    <hyperlink ref="Q442" display="Узнать цену" r:id="rId1647"/>
    <hyperlink ref="M443" display="Ознакомиться" r:id="rId1648"/>
    <hyperlink ref="N443" display="Ознакомиться" r:id="rId1649"/>
    <hyperlink ref="O443" display="РПД открыть" r:id="rId1650"/>
    <hyperlink ref="Q443" display="Узнать цену" r:id="rId1651"/>
    <hyperlink ref="M444" display="Ознакомиться" r:id="rId1652"/>
    <hyperlink ref="N444" display="Ознакомиться" r:id="rId1653"/>
    <hyperlink ref="O444" display="РПД открыть" r:id="rId1654"/>
    <hyperlink ref="Q444" display="Узнать цену" r:id="rId1655"/>
    <hyperlink ref="M445" display="Ознакомиться" r:id="rId1656"/>
    <hyperlink ref="N445" display="Ознакомиться" r:id="rId1657"/>
    <hyperlink ref="O445" display="РПД открыть" r:id="rId1658"/>
    <hyperlink ref="Q445" display="Узнать цену" r:id="rId1659"/>
    <hyperlink ref="M446" display="Ознакомиться" r:id="rId1660"/>
    <hyperlink ref="N446" display="Ознакомиться" r:id="rId1661"/>
    <hyperlink ref="O446" display="РПД открыть" r:id="rId1662"/>
    <hyperlink ref="Q446" display="Узнать цену" r:id="rId1663"/>
    <hyperlink ref="M447" display="Ознакомиться" r:id="rId1664"/>
    <hyperlink ref="N447" display="Ознакомиться" r:id="rId1665"/>
    <hyperlink ref="O447" display="РПД открыть" r:id="rId1666"/>
    <hyperlink ref="Q447" display="Узнать цену" r:id="rId1667"/>
    <hyperlink ref="M448" display="Ознакомиться" r:id="rId1668"/>
    <hyperlink ref="N448" display="Ознакомиться" r:id="rId1669"/>
    <hyperlink ref="O448" display="РПД открыть" r:id="rId1670"/>
    <hyperlink ref="Q448" display="Узнать цену" r:id="rId1671"/>
    <hyperlink ref="N449" display="Ознакомиться" r:id="rId1672"/>
    <hyperlink ref="O449" display="РПД открыть" r:id="rId1673"/>
    <hyperlink ref="Q449" display="Узнать цену" r:id="rId1674"/>
    <hyperlink ref="M450" display="Ознакомиться" r:id="rId1675"/>
    <hyperlink ref="N450" display="Ознакомиться" r:id="rId1676"/>
    <hyperlink ref="O450" display="РПД открыть" r:id="rId1677"/>
    <hyperlink ref="Q450" display="Узнать цену" r:id="rId1678"/>
    <hyperlink ref="M451" display="Ознакомиться" r:id="rId1679"/>
    <hyperlink ref="N451" display="Ознакомиться" r:id="rId1680"/>
    <hyperlink ref="O451" display="РПД открыть" r:id="rId1681"/>
    <hyperlink ref="Q451" display="Узнать цену" r:id="rId1682"/>
    <hyperlink ref="N452" display="Ознакомиться" r:id="rId1683"/>
    <hyperlink ref="O452" display="РПД открыть" r:id="rId1684"/>
    <hyperlink ref="Q452" display="Узнать цену" r:id="rId1685"/>
    <hyperlink ref="M453" display="Ознакомиться" r:id="rId1686"/>
    <hyperlink ref="N453" display="Ознакомиться" r:id="rId1687"/>
    <hyperlink ref="O453" display="РПД открыть" r:id="rId1688"/>
    <hyperlink ref="Q453" display="Узнать цену" r:id="rId1689"/>
    <hyperlink ref="M454" display="Ознакомиться" r:id="rId1690"/>
    <hyperlink ref="N454" display="Ознакомиться" r:id="rId1691"/>
    <hyperlink ref="O454" display="РПД открыть" r:id="rId1692"/>
    <hyperlink ref="Q454" display="Узнать цену" r:id="rId1693"/>
    <hyperlink ref="M455" display="Ознакомиться" r:id="rId1694"/>
    <hyperlink ref="N455" display="Ознакомиться" r:id="rId1695"/>
    <hyperlink ref="O455" display="РПД открыть" r:id="rId1696"/>
    <hyperlink ref="Q455" display="Узнать цену" r:id="rId1697"/>
    <hyperlink ref="N456" display="Ознакомиться" r:id="rId1698"/>
    <hyperlink ref="O456" display="РПД открыть" r:id="rId1699"/>
    <hyperlink ref="Q456" display="Узнать цену" r:id="rId1700"/>
    <hyperlink ref="N457" display="Ознакомиться" r:id="rId1701"/>
    <hyperlink ref="O457" display="РПД открыть" r:id="rId1702"/>
    <hyperlink ref="Q457" display="Узнать цену" r:id="rId1703"/>
    <hyperlink ref="M458" display="Ознакомиться" r:id="rId1704"/>
    <hyperlink ref="N458" display="Ознакомиться" r:id="rId1705"/>
    <hyperlink ref="O458" display="РПД открыть" r:id="rId1706"/>
    <hyperlink ref="Q458" display="Узнать цену" r:id="rId1707"/>
    <hyperlink ref="M459" display="Ознакомиться" r:id="rId1708"/>
    <hyperlink ref="N459" display="Ознакомиться" r:id="rId1709"/>
    <hyperlink ref="O459" display="РПД открыть" r:id="rId1710"/>
    <hyperlink ref="Q459" display="Узнать цену" r:id="rId1711"/>
    <hyperlink ref="M460" display="Ознакомиться" r:id="rId1712"/>
    <hyperlink ref="N460" display="Ознакомиться" r:id="rId1713"/>
    <hyperlink ref="O460" display="РПД открыть" r:id="rId1714"/>
    <hyperlink ref="Q460" display="Узнать цену" r:id="rId1715"/>
    <hyperlink ref="N461" display="Ознакомиться" r:id="rId1716"/>
    <hyperlink ref="O461" display="РПД открыть" r:id="rId1717"/>
    <hyperlink ref="Q461" display="Узнать цену" r:id="rId1718"/>
    <hyperlink ref="N462" display="Ознакомиться" r:id="rId1719"/>
    <hyperlink ref="O462" display="РПД открыть" r:id="rId1720"/>
    <hyperlink ref="Q462" display="Узнать цену" r:id="rId1721"/>
    <hyperlink ref="M463" display="Ознакомиться" r:id="rId1722"/>
    <hyperlink ref="N463" display="Ознакомиться" r:id="rId1723"/>
    <hyperlink ref="O463" display="РПД открыть" r:id="rId1724"/>
    <hyperlink ref="Q463" display="Узнать цену" r:id="rId1725"/>
    <hyperlink ref="N464" display="Ознакомиться" r:id="rId1726"/>
    <hyperlink ref="O464" display="РПД открыть" r:id="rId1727"/>
    <hyperlink ref="Q464" display="Узнать цену" r:id="rId1728"/>
    <hyperlink ref="M465" display="Ознакомиться" r:id="rId1729"/>
    <hyperlink ref="N465" display="Ознакомиться" r:id="rId1730"/>
    <hyperlink ref="O465" display="РПД открыть" r:id="rId1731"/>
    <hyperlink ref="Q465" display="Узнать цену" r:id="rId1732"/>
    <hyperlink ref="M466" display="Ознакомиться" r:id="rId1733"/>
    <hyperlink ref="N466" display="Ознакомиться" r:id="rId1734"/>
    <hyperlink ref="O466" display="РПД открыть" r:id="rId1735"/>
    <hyperlink ref="Q466" display="Узнать цену" r:id="rId1736"/>
    <hyperlink ref="M467" display="Ознакомиться" r:id="rId1737"/>
    <hyperlink ref="N467" display="Ознакомиться" r:id="rId1738"/>
    <hyperlink ref="O467" display="РПД открыть" r:id="rId1739"/>
    <hyperlink ref="Q467" display="Узнать цену" r:id="rId1740"/>
    <hyperlink ref="M468" display="Ознакомиться" r:id="rId1741"/>
    <hyperlink ref="N468" display="Ознакомиться" r:id="rId1742"/>
    <hyperlink ref="O468" display="РПД открыть" r:id="rId1743"/>
    <hyperlink ref="Q468" display="Узнать цену" r:id="rId1744"/>
    <hyperlink ref="N469" display="Ознакомиться" r:id="rId1745"/>
    <hyperlink ref="Q469" display="Узнать цену" r:id="rId1746"/>
    <hyperlink ref="M470" display="Ознакомиться" r:id="rId1747"/>
    <hyperlink ref="N470" display="Ознакомиться" r:id="rId1748"/>
    <hyperlink ref="O470" display="РПД открыть" r:id="rId1749"/>
    <hyperlink ref="Q470" display="Узнать цену" r:id="rId1750"/>
    <hyperlink ref="M471" display="Ознакомиться" r:id="rId1751"/>
    <hyperlink ref="N471" display="Ознакомиться" r:id="rId1752"/>
    <hyperlink ref="O471" display="РПД открыть" r:id="rId1753"/>
    <hyperlink ref="Q471" display="Узнать цену" r:id="rId1754"/>
    <hyperlink ref="N472" display="Ознакомиться" r:id="rId1755"/>
    <hyperlink ref="O472" display="РПД открыть" r:id="rId1756"/>
    <hyperlink ref="Q472" display="Узнать цену" r:id="rId1757"/>
    <hyperlink ref="N473" display="Ознакомиться" r:id="rId1758"/>
    <hyperlink ref="O473" display="РПД открыть" r:id="rId1759"/>
    <hyperlink ref="Q473" display="Узнать цену" r:id="rId1760"/>
    <hyperlink ref="N474" display="Ознакомиться" r:id="rId1761"/>
    <hyperlink ref="O474" display="РПД открыть" r:id="rId1762"/>
    <hyperlink ref="Q474" display="Узнать цену" r:id="rId1763"/>
    <hyperlink ref="M475" display="Ознакомиться" r:id="rId1764"/>
    <hyperlink ref="N475" display="Ознакомиться" r:id="rId1765"/>
    <hyperlink ref="O475" display="РПД открыть" r:id="rId1766"/>
    <hyperlink ref="Q475" display="Узнать цену" r:id="rId1767"/>
    <hyperlink ref="M476" display="Ознакомиться" r:id="rId1768"/>
    <hyperlink ref="N476" display="Ознакомиться" r:id="rId1769"/>
    <hyperlink ref="O476" display="РПД открыть" r:id="rId1770"/>
    <hyperlink ref="Q476" display="Узнать цену" r:id="rId1771"/>
    <hyperlink ref="N477" display="Ознакомиться" r:id="rId1772"/>
    <hyperlink ref="O477" display="РПД открыть" r:id="rId1773"/>
    <hyperlink ref="Q477" display="Узнать цену" r:id="rId1774"/>
    <hyperlink ref="M478" display="Ознакомиться" r:id="rId1775"/>
    <hyperlink ref="N478" display="Ознакомиться" r:id="rId1776"/>
    <hyperlink ref="O478" display="РПД открыть" r:id="rId1777"/>
    <hyperlink ref="Q478" display="Узнать цену" r:id="rId1778"/>
    <hyperlink ref="M479" display="Ознакомиться" r:id="rId1779"/>
    <hyperlink ref="N479" display="Ознакомиться" r:id="rId1780"/>
    <hyperlink ref="O479" display="РПД открыть" r:id="rId1781"/>
    <hyperlink ref="Q479" display="Узнать цену" r:id="rId1782"/>
    <hyperlink ref="N480" display="Ознакомиться" r:id="rId1783"/>
    <hyperlink ref="O480" display="РПД открыть" r:id="rId1784"/>
    <hyperlink ref="Q480" display="Узнать цену" r:id="rId1785"/>
    <hyperlink ref="M481" display="Ознакомиться" r:id="rId1786"/>
    <hyperlink ref="N481" display="Ознакомиться" r:id="rId1787"/>
    <hyperlink ref="O481" display="РПД открыть" r:id="rId1788"/>
    <hyperlink ref="Q481" display="Узнать цену" r:id="rId1789"/>
    <hyperlink ref="M482" display="Ознакомиться" r:id="rId1790"/>
    <hyperlink ref="N482" display="Ознакомиться" r:id="rId1791"/>
    <hyperlink ref="O482" display="РПД открыть" r:id="rId1792"/>
    <hyperlink ref="Q482" display="Узнать цену" r:id="rId1793"/>
    <hyperlink ref="M483" display="Ознакомиться" r:id="rId1794"/>
    <hyperlink ref="N483" display="Ознакомиться" r:id="rId1795"/>
    <hyperlink ref="O483" display="РПД открыть" r:id="rId1796"/>
    <hyperlink ref="Q483" display="Узнать цену" r:id="rId1797"/>
    <hyperlink ref="M484" display="Ознакомиться" r:id="rId1798"/>
    <hyperlink ref="N484" display="Ознакомиться" r:id="rId1799"/>
    <hyperlink ref="Q484" display="Узнать цену" r:id="rId1800"/>
    <hyperlink ref="M485" display="Ознакомиться" r:id="rId1801"/>
    <hyperlink ref="N485" display="Ознакомиться" r:id="rId1802"/>
    <hyperlink ref="O485" display="РПД открыть" r:id="rId1803"/>
    <hyperlink ref="Q485" display="Узнать цену" r:id="rId1804"/>
    <hyperlink ref="M486" display="Ознакомиться" r:id="rId1805"/>
    <hyperlink ref="N486" display="Ознакомиться" r:id="rId1806"/>
    <hyperlink ref="O486" display="РПД открыть" r:id="rId1807"/>
    <hyperlink ref="Q486" display="Узнать цену" r:id="rId1808"/>
    <hyperlink ref="M487" display="Ознакомиться" r:id="rId1809"/>
    <hyperlink ref="N487" display="Ознакомиться" r:id="rId1810"/>
    <hyperlink ref="O487" display="РПД открыть" r:id="rId1811"/>
    <hyperlink ref="Q487" display="Узнать цену" r:id="rId1812"/>
    <hyperlink ref="M488" display="Ознакомиться" r:id="rId1813"/>
    <hyperlink ref="N488" display="Ознакомиться" r:id="rId1814"/>
    <hyperlink ref="O488" display="РПД открыть" r:id="rId1815"/>
    <hyperlink ref="Q488" display="Узнать цену" r:id="rId1816"/>
    <hyperlink ref="M489" display="Ознакомиться" r:id="rId1817"/>
    <hyperlink ref="N489" display="Ознакомиться" r:id="rId1818"/>
    <hyperlink ref="O489" display="РПД открыть" r:id="rId1819"/>
    <hyperlink ref="Q489" display="Узнать цену" r:id="rId1820"/>
    <hyperlink ref="M490" display="Ознакомиться" r:id="rId1821"/>
    <hyperlink ref="N490" display="Ознакомиться" r:id="rId1822"/>
    <hyperlink ref="O490" display="РПД открыть" r:id="rId1823"/>
    <hyperlink ref="Q490" display="Узнать цену" r:id="rId1824"/>
    <hyperlink ref="M491" display="Ознакомиться" r:id="rId1825"/>
    <hyperlink ref="N491" display="Ознакомиться" r:id="rId1826"/>
    <hyperlink ref="O491" display="РПД открыть" r:id="rId1827"/>
    <hyperlink ref="Q491" display="Узнать цену" r:id="rId1828"/>
    <hyperlink ref="N492" display="Ознакомиться" r:id="rId1829"/>
    <hyperlink ref="O492" display="РПД открыть" r:id="rId1830"/>
    <hyperlink ref="Q492" display="Узнать цену" r:id="rId1831"/>
    <hyperlink ref="M493" display="Ознакомиться" r:id="rId1832"/>
    <hyperlink ref="N493" display="Ознакомиться" r:id="rId1833"/>
    <hyperlink ref="O493" display="РПД открыть" r:id="rId1834"/>
    <hyperlink ref="Q493" display="Узнать цену" r:id="rId1835"/>
    <hyperlink ref="M494" display="Ознакомиться" r:id="rId1836"/>
    <hyperlink ref="N494" display="Ознакомиться" r:id="rId1837"/>
    <hyperlink ref="O494" display="РПД открыть" r:id="rId1838"/>
    <hyperlink ref="Q494" display="Узнать цену" r:id="rId1839"/>
    <hyperlink ref="M495" display="Ознакомиться" r:id="rId1840"/>
    <hyperlink ref="N495" display="Ознакомиться" r:id="rId1841"/>
    <hyperlink ref="O495" display="РПД открыть" r:id="rId1842"/>
    <hyperlink ref="Q495" display="Узнать цену" r:id="rId1843"/>
    <hyperlink ref="M496" display="Ознакомиться" r:id="rId1844"/>
    <hyperlink ref="N496" display="Ознакомиться" r:id="rId1845"/>
    <hyperlink ref="O496" display="РПД открыть" r:id="rId1846"/>
    <hyperlink ref="Q496" display="Узнать цену" r:id="rId1847"/>
    <hyperlink ref="M497" display="Ознакомиться" r:id="rId1848"/>
    <hyperlink ref="N497" display="Ознакомиться" r:id="rId1849"/>
    <hyperlink ref="O497" display="РПД открыть" r:id="rId1850"/>
    <hyperlink ref="Q497" display="Узнать цену" r:id="rId1851"/>
    <hyperlink ref="N498" display="Ознакомиться" r:id="rId1852"/>
    <hyperlink ref="O498" display="РПД открыть" r:id="rId1853"/>
    <hyperlink ref="Q498" display="Узнать цену" r:id="rId1854"/>
    <hyperlink ref="N499" display="Ознакомиться" r:id="rId1855"/>
    <hyperlink ref="O499" display="РПД открыть" r:id="rId1856"/>
    <hyperlink ref="Q499" display="Узнать цену" r:id="rId1857"/>
    <hyperlink ref="N500" display="Ознакомиться" r:id="rId1858"/>
    <hyperlink ref="O500" display="РПД открыть" r:id="rId1859"/>
    <hyperlink ref="Q500" display="Узнать цену" r:id="rId1860"/>
    <hyperlink ref="N501" display="Ознакомиться" r:id="rId1861"/>
    <hyperlink ref="O501" display="РПД открыть" r:id="rId1862"/>
    <hyperlink ref="Q501" display="Узнать цену" r:id="rId1863"/>
    <hyperlink ref="N502" display="Ознакомиться" r:id="rId1864"/>
    <hyperlink ref="O502" display="РПД открыть" r:id="rId1865"/>
    <hyperlink ref="Q502" display="Узнать цену" r:id="rId1866"/>
    <hyperlink ref="N503" display="Ознакомиться" r:id="rId1867"/>
    <hyperlink ref="O503" display="РПД открыть" r:id="rId1868"/>
    <hyperlink ref="Q503" display="Узнать цену" r:id="rId1869"/>
    <hyperlink ref="N504" display="Ознакомиться" r:id="rId1870"/>
    <hyperlink ref="O504" display="РПД открыть" r:id="rId1871"/>
    <hyperlink ref="Q504" display="Узнать цену" r:id="rId1872"/>
    <hyperlink ref="N505" display="Ознакомиться" r:id="rId1873"/>
    <hyperlink ref="O505" display="РПД открыть" r:id="rId1874"/>
    <hyperlink ref="Q505" display="Узнать цену" r:id="rId1875"/>
    <hyperlink ref="N506" display="Ознакомиться" r:id="rId1876"/>
    <hyperlink ref="O506" display="РПД открыть" r:id="rId1877"/>
    <hyperlink ref="Q506" display="Узнать цену" r:id="rId1878"/>
    <hyperlink ref="N507" display="Ознакомиться" r:id="rId1879"/>
    <hyperlink ref="O507" display="РПД открыть" r:id="rId1880"/>
    <hyperlink ref="Q507" display="Узнать цену" r:id="rId1881"/>
    <hyperlink ref="M508" display="Ознакомиться" r:id="rId1882"/>
    <hyperlink ref="N508" display="Ознакомиться" r:id="rId1883"/>
    <hyperlink ref="O508" display="РПД открыть" r:id="rId1884"/>
    <hyperlink ref="Q508" display="Узнать цену" r:id="rId1885"/>
    <hyperlink ref="M509" display="Ознакомиться" r:id="rId1886"/>
    <hyperlink ref="N509" display="Ознакомиться" r:id="rId1887"/>
    <hyperlink ref="O509" display="РПД открыть" r:id="rId1888"/>
    <hyperlink ref="Q509" display="Узнать цену" r:id="rId1889"/>
    <hyperlink ref="M510" display="Ознакомиться" r:id="rId1890"/>
    <hyperlink ref="N510" display="Ознакомиться" r:id="rId1891"/>
    <hyperlink ref="O510" display="РПД открыть" r:id="rId1892"/>
    <hyperlink ref="Q510" display="Узнать цену" r:id="rId1893"/>
    <hyperlink ref="M511" display="Ознакомиться" r:id="rId1894"/>
    <hyperlink ref="N511" display="Ознакомиться" r:id="rId1895"/>
    <hyperlink ref="O511" display="РПД открыть" r:id="rId1896"/>
    <hyperlink ref="Q511" display="Узнать цену" r:id="rId1897"/>
    <hyperlink ref="N512" display="Ознакомиться" r:id="rId1898"/>
    <hyperlink ref="Q512" display="Узнать цену" r:id="rId1899"/>
    <hyperlink ref="M513" display="Ознакомиться" r:id="rId1900"/>
    <hyperlink ref="N513" display="Ознакомиться" r:id="rId1901"/>
    <hyperlink ref="O513" display="РПД открыть" r:id="rId1902"/>
    <hyperlink ref="Q513" display="Узнать цену" r:id="rId1903"/>
    <hyperlink ref="N514" display="Ознакомиться" r:id="rId1904"/>
    <hyperlink ref="O514" display="РПД открыть" r:id="rId1905"/>
    <hyperlink ref="Q514" display="Узнать цену" r:id="rId1906"/>
    <hyperlink ref="M515" display="Ознакомиться" r:id="rId1907"/>
    <hyperlink ref="N515" display="Ознакомиться" r:id="rId1908"/>
    <hyperlink ref="O515" display="РПД открыть" r:id="rId1909"/>
    <hyperlink ref="Q515" display="Узнать цену" r:id="rId1910"/>
    <hyperlink ref="M516" display="Ознакомиться" r:id="rId1911"/>
    <hyperlink ref="N516" display="Ознакомиться" r:id="rId1912"/>
    <hyperlink ref="O516" display="РПД открыть" r:id="rId1913"/>
    <hyperlink ref="Q516" display="Узнать цену" r:id="rId1914"/>
    <hyperlink ref="M517" display="Ознакомиться" r:id="rId1915"/>
    <hyperlink ref="N517" display="Ознакомиться" r:id="rId1916"/>
    <hyperlink ref="O517" display="РПД открыть" r:id="rId1917"/>
    <hyperlink ref="Q517" display="Узнать цену" r:id="rId1918"/>
    <hyperlink ref="M518" display="Ознакомиться" r:id="rId1919"/>
    <hyperlink ref="N518" display="Ознакомиться" r:id="rId1920"/>
    <hyperlink ref="O518" display="РПД открыть" r:id="rId1921"/>
    <hyperlink ref="Q518" display="Узнать цену" r:id="rId1922"/>
    <hyperlink ref="M519" display="Ознакомиться" r:id="rId1923"/>
    <hyperlink ref="N519" display="Ознакомиться" r:id="rId1924"/>
    <hyperlink ref="O519" display="РПД открыть" r:id="rId1925"/>
    <hyperlink ref="Q519" display="Узнать цену" r:id="rId1926"/>
    <hyperlink ref="N520" display="Ознакомиться" r:id="rId1927"/>
    <hyperlink ref="Q520" display="Узнать цену" r:id="rId1928"/>
    <hyperlink ref="M521" display="Ознакомиться" r:id="rId1929"/>
    <hyperlink ref="N521" display="Ознакомиться" r:id="rId1930"/>
    <hyperlink ref="O521" display="РПД открыть" r:id="rId1931"/>
    <hyperlink ref="Q521" display="Узнать цену" r:id="rId1932"/>
    <hyperlink ref="M522" display="Ознакомиться" r:id="rId1933"/>
    <hyperlink ref="N522" display="Ознакомиться" r:id="rId1934"/>
    <hyperlink ref="O522" display="РПД открыть" r:id="rId1935"/>
    <hyperlink ref="Q522" display="Узнать цену" r:id="rId1936"/>
    <hyperlink ref="M523" display="Ознакомиться" r:id="rId1937"/>
    <hyperlink ref="N523" display="Ознакомиться" r:id="rId1938"/>
    <hyperlink ref="O523" display="РПД открыть" r:id="rId1939"/>
    <hyperlink ref="Q523" display="Узнать цену" r:id="rId1940"/>
    <hyperlink ref="M524" display="Ознакомиться" r:id="rId1941"/>
    <hyperlink ref="N524" display="Ознакомиться" r:id="rId1942"/>
    <hyperlink ref="O524" display="РПД открыть" r:id="rId1943"/>
    <hyperlink ref="Q524" display="Узнать цену" r:id="rId1944"/>
    <hyperlink ref="M525" display="Ознакомиться" r:id="rId1945"/>
    <hyperlink ref="N525" display="Ознакомиться" r:id="rId1946"/>
    <hyperlink ref="O525" display="РПД открыть" r:id="rId1947"/>
    <hyperlink ref="Q525" display="Узнать цену" r:id="rId1948"/>
    <hyperlink ref="M526" display="Ознакомиться" r:id="rId1949"/>
    <hyperlink ref="N526" display="Ознакомиться" r:id="rId1950"/>
    <hyperlink ref="O526" display="РПД открыть" r:id="rId1951"/>
    <hyperlink ref="Q526" display="Узнать цену" r:id="rId1952"/>
    <hyperlink ref="M527" display="Ознакомиться" r:id="rId1953"/>
    <hyperlink ref="N527" display="Ознакомиться" r:id="rId1954"/>
    <hyperlink ref="O527" display="РПД открыть" r:id="rId1955"/>
    <hyperlink ref="Q527" display="Узнать цену" r:id="rId1956"/>
    <hyperlink ref="N528" display="Ознакомиться" r:id="rId1957"/>
    <hyperlink ref="O528" display="РПД открыть" r:id="rId1958"/>
    <hyperlink ref="Q528" display="Узнать цену" r:id="rId1959"/>
    <hyperlink ref="N529" display="Ознакомиться" r:id="rId1960"/>
    <hyperlink ref="Q529" display="Узнать цену" r:id="rId1961"/>
    <hyperlink ref="N530" display="Ознакомиться" r:id="rId1962"/>
    <hyperlink ref="O530" display="РПД открыть" r:id="rId1963"/>
    <hyperlink ref="Q530" display="Узнать цену" r:id="rId1964"/>
    <hyperlink ref="M531" display="Ознакомиться" r:id="rId1965"/>
    <hyperlink ref="N531" display="Ознакомиться" r:id="rId1966"/>
    <hyperlink ref="O531" display="РПД открыть" r:id="rId1967"/>
    <hyperlink ref="Q531" display="Узнать цену" r:id="rId1968"/>
    <hyperlink ref="N532" display="Ознакомиться" r:id="rId1969"/>
    <hyperlink ref="Q532" display="Узнать цену" r:id="rId1970"/>
    <hyperlink ref="N533" display="Ознакомиться" r:id="rId1971"/>
    <hyperlink ref="O533" display="РПД открыть" r:id="rId1972"/>
    <hyperlink ref="Q533" display="Узнать цену" r:id="rId1973"/>
    <hyperlink ref="M534" display="Ознакомиться" r:id="rId1974"/>
    <hyperlink ref="N534" display="Ознакомиться" r:id="rId1975"/>
    <hyperlink ref="O534" display="РПД открыть" r:id="rId1976"/>
    <hyperlink ref="Q534" display="Узнать цену" r:id="rId1977"/>
    <hyperlink ref="M535" display="Ознакомиться" r:id="rId1978"/>
    <hyperlink ref="N535" display="Ознакомиться" r:id="rId1979"/>
    <hyperlink ref="O535" display="РПД открыть" r:id="rId1980"/>
    <hyperlink ref="Q535" display="Узнать цену" r:id="rId1981"/>
    <hyperlink ref="M536" display="Ознакомиться" r:id="rId1982"/>
    <hyperlink ref="N536" display="Ознакомиться" r:id="rId1983"/>
    <hyperlink ref="O536" display="РПД открыть" r:id="rId1984"/>
    <hyperlink ref="Q536" display="Узнать цену" r:id="rId1985"/>
    <hyperlink ref="M537" display="Ознакомиться" r:id="rId1986"/>
    <hyperlink ref="N537" display="Ознакомиться" r:id="rId1987"/>
    <hyperlink ref="O537" display="РПД открыть" r:id="rId1988"/>
    <hyperlink ref="Q537" display="Узнать цену" r:id="rId1989"/>
    <hyperlink ref="N538" display="Ознакомиться" r:id="rId1990"/>
    <hyperlink ref="Q538" display="Узнать цену" r:id="rId1991"/>
    <hyperlink ref="N539" display="Ознакомиться" r:id="rId1992"/>
    <hyperlink ref="O539" display="РПД открыть" r:id="rId1993"/>
    <hyperlink ref="Q539" display="Узнать цену" r:id="rId1994"/>
    <hyperlink ref="M540" display="Ознакомиться" r:id="rId1995"/>
    <hyperlink ref="N540" display="Ознакомиться" r:id="rId1996"/>
    <hyperlink ref="O540" display="РПД открыть" r:id="rId1997"/>
    <hyperlink ref="Q540" display="Узнать цену" r:id="rId1998"/>
    <hyperlink ref="M541" display="Ознакомиться" r:id="rId1999"/>
    <hyperlink ref="N541" display="Ознакомиться" r:id="rId2000"/>
    <hyperlink ref="O541" display="РПД открыть" r:id="rId2001"/>
    <hyperlink ref="Q541" display="Узнать цену" r:id="rId2002"/>
    <hyperlink ref="M542" display="Ознакомиться" r:id="rId2003"/>
    <hyperlink ref="N542" display="Ознакомиться" r:id="rId2004"/>
    <hyperlink ref="O542" display="РПД открыть" r:id="rId2005"/>
    <hyperlink ref="Q542" display="Узнать цену" r:id="rId2006"/>
    <hyperlink ref="M543" display="Ознакомиться" r:id="rId2007"/>
    <hyperlink ref="N543" display="Ознакомиться" r:id="rId2008"/>
    <hyperlink ref="O543" display="РПД открыть" r:id="rId2009"/>
    <hyperlink ref="Q543" display="Узнать цену" r:id="rId2010"/>
    <hyperlink ref="M544" display="Ознакомиться" r:id="rId2011"/>
    <hyperlink ref="N544" display="Ознакомиться" r:id="rId2012"/>
    <hyperlink ref="O544" display="РПД открыть" r:id="rId2013"/>
    <hyperlink ref="Q544" display="Узнать цену" r:id="rId2014"/>
    <hyperlink ref="M545" display="Ознакомиться" r:id="rId2015"/>
    <hyperlink ref="N545" display="Ознакомиться" r:id="rId2016"/>
    <hyperlink ref="O545" display="РПД открыть" r:id="rId2017"/>
    <hyperlink ref="Q545" display="Узнать цену" r:id="rId2018"/>
    <hyperlink ref="M546" display="Ознакомиться" r:id="rId2019"/>
    <hyperlink ref="N546" display="Ознакомиться" r:id="rId2020"/>
    <hyperlink ref="O546" display="РПД открыть" r:id="rId2021"/>
    <hyperlink ref="Q546" display="Узнать цену" r:id="rId2022"/>
    <hyperlink ref="M547" display="Ознакомиться" r:id="rId2023"/>
    <hyperlink ref="N547" display="Ознакомиться" r:id="rId2024"/>
    <hyperlink ref="O547" display="РПД открыть" r:id="rId2025"/>
    <hyperlink ref="Q547" display="Узнать цену" r:id="rId2026"/>
    <hyperlink ref="N548" display="Ознакомиться" r:id="rId2027"/>
    <hyperlink ref="O548" display="РПД открыть" r:id="rId2028"/>
    <hyperlink ref="Q548" display="Узнать цену" r:id="rId2029"/>
    <hyperlink ref="N549" display="Ознакомиться" r:id="rId2030"/>
    <hyperlink ref="O549" display="РПД открыть" r:id="rId2031"/>
    <hyperlink ref="Q549" display="Узнать цену" r:id="rId2032"/>
    <hyperlink ref="M550" display="Ознакомиться" r:id="rId2033"/>
    <hyperlink ref="N550" display="Ознакомиться" r:id="rId2034"/>
    <hyperlink ref="O550" display="РПД открыть" r:id="rId2035"/>
    <hyperlink ref="Q550" display="Узнать цену" r:id="rId2036"/>
    <hyperlink ref="M551" display="Ознакомиться" r:id="rId2037"/>
    <hyperlink ref="N551" display="Ознакомиться" r:id="rId2038"/>
    <hyperlink ref="O551" display="РПД открыть" r:id="rId2039"/>
    <hyperlink ref="Q551" display="Узнать цену" r:id="rId2040"/>
    <hyperlink ref="M552" display="Ознакомиться" r:id="rId2041"/>
    <hyperlink ref="N552" display="Ознакомиться" r:id="rId2042"/>
    <hyperlink ref="O552" display="РПД открыть" r:id="rId2043"/>
    <hyperlink ref="Q552" display="Узнать цену" r:id="rId2044"/>
    <hyperlink ref="N553" display="Ознакомиться" r:id="rId2045"/>
    <hyperlink ref="O553" display="РПД открыть" r:id="rId2046"/>
    <hyperlink ref="Q553" display="Узнать цену" r:id="rId2047"/>
    <hyperlink ref="M554" display="Ознакомиться" r:id="rId2048"/>
    <hyperlink ref="N554" display="Ознакомиться" r:id="rId2049"/>
    <hyperlink ref="O554" display="РПД открыть" r:id="rId2050"/>
    <hyperlink ref="Q554" display="Узнать цену" r:id="rId2051"/>
    <hyperlink ref="M555" display="Ознакомиться" r:id="rId2052"/>
    <hyperlink ref="N555" display="Ознакомиться" r:id="rId2053"/>
    <hyperlink ref="O555" display="РПД открыть" r:id="rId2054"/>
    <hyperlink ref="Q555" display="Узнать цену" r:id="rId2055"/>
    <hyperlink ref="N556" display="Ознакомиться" r:id="rId2056"/>
    <hyperlink ref="O556" display="РПД открыть" r:id="rId2057"/>
    <hyperlink ref="Q556" display="Узнать цену" r:id="rId2058"/>
    <hyperlink ref="M558" display="Ознакомиться" r:id="rId2059"/>
    <hyperlink ref="N558" display="Ознакомиться" r:id="rId2060"/>
    <hyperlink ref="O558" display="РПД открыть" r:id="rId2061"/>
    <hyperlink ref="Q558" display="Узнать цену" r:id="rId2062"/>
    <hyperlink ref="M559" display="Ознакомиться" r:id="rId2063"/>
    <hyperlink ref="N559" display="Ознакомиться" r:id="rId2064"/>
    <hyperlink ref="O559" display="РПД открыть" r:id="rId2065"/>
    <hyperlink ref="Q559" display="Узнать цену" r:id="rId2066"/>
    <hyperlink ref="M560" display="Ознакомиться" r:id="rId2067"/>
    <hyperlink ref="N560" display="Ознакомиться" r:id="rId2068"/>
    <hyperlink ref="O560" display="РПД открыть" r:id="rId2069"/>
    <hyperlink ref="Q560" display="Узнать цену" r:id="rId2070"/>
    <hyperlink ref="M561" display="Ознакомиться" r:id="rId2071"/>
    <hyperlink ref="N561" display="Ознакомиться" r:id="rId2072"/>
    <hyperlink ref="O561" display="РПД открыть" r:id="rId2073"/>
    <hyperlink ref="Q561" display="Узнать цену" r:id="rId2074"/>
    <hyperlink ref="M562" display="Ознакомиться" r:id="rId2075"/>
    <hyperlink ref="N562" display="Ознакомиться" r:id="rId2076"/>
    <hyperlink ref="O562" display="РПД открыть" r:id="rId2077"/>
    <hyperlink ref="Q562" display="Узнать цену" r:id="rId2078"/>
    <hyperlink ref="M563" display="Ознакомиться" r:id="rId2079"/>
    <hyperlink ref="N563" display="Ознакомиться" r:id="rId2080"/>
    <hyperlink ref="O563" display="РПД открыть" r:id="rId2081"/>
    <hyperlink ref="Q563" display="Узнать цену" r:id="rId2082"/>
    <hyperlink ref="M564" display="Ознакомиться" r:id="rId2083"/>
    <hyperlink ref="N564" display="Ознакомиться" r:id="rId2084"/>
    <hyperlink ref="O564" display="РПД открыть" r:id="rId2085"/>
    <hyperlink ref="Q564" display="Узнать цену" r:id="rId2086"/>
    <hyperlink ref="M565" display="Ознакомиться" r:id="rId2087"/>
    <hyperlink ref="N565" display="Ознакомиться" r:id="rId2088"/>
    <hyperlink ref="O565" display="РПД открыть" r:id="rId2089"/>
    <hyperlink ref="Q565" display="Узнать цену" r:id="rId2090"/>
    <hyperlink ref="N566" display="Ознакомиться" r:id="rId2091"/>
    <hyperlink ref="O566" display="РПД открыть" r:id="rId2092"/>
    <hyperlink ref="Q566" display="Узнать цену" r:id="rId2093"/>
    <hyperlink ref="M567" display="Ознакомиться" r:id="rId2094"/>
    <hyperlink ref="N567" display="Ознакомиться" r:id="rId2095"/>
    <hyperlink ref="O567" display="РПД открыть" r:id="rId2096"/>
    <hyperlink ref="Q567" display="Узнать цену" r:id="rId2097"/>
    <hyperlink ref="M568" display="Ознакомиться" r:id="rId2098"/>
    <hyperlink ref="N568" display="Ознакомиться" r:id="rId2099"/>
    <hyperlink ref="O568" display="РПД открыть" r:id="rId2100"/>
    <hyperlink ref="Q568" display="Узнать цену" r:id="rId2101"/>
    <hyperlink ref="N569" display="Ознакомиться" r:id="rId2102"/>
    <hyperlink ref="O569" display="РПД открыть" r:id="rId2103"/>
    <hyperlink ref="Q569" display="Узнать цену" r:id="rId2104"/>
    <hyperlink ref="M570" display="Ознакомиться" r:id="rId2105"/>
    <hyperlink ref="N570" display="Ознакомиться" r:id="rId2106"/>
    <hyperlink ref="O570" display="РПД открыть" r:id="rId2107"/>
    <hyperlink ref="Q570" display="Узнать цену" r:id="rId2108"/>
    <hyperlink ref="M571" display="Ознакомиться" r:id="rId2109"/>
    <hyperlink ref="N571" display="Ознакомиться" r:id="rId2110"/>
    <hyperlink ref="O571" display="РПД открыть" r:id="rId2111"/>
    <hyperlink ref="Q571" display="Узнать цену" r:id="rId2112"/>
    <hyperlink ref="M572" display="Ознакомиться" r:id="rId2113"/>
    <hyperlink ref="N572" display="Ознакомиться" r:id="rId2114"/>
    <hyperlink ref="O572" display="РПД открыть" r:id="rId2115"/>
    <hyperlink ref="Q572" display="Узнать цену" r:id="rId2116"/>
    <hyperlink ref="M573" display="Ознакомиться" r:id="rId2117"/>
    <hyperlink ref="N573" display="Ознакомиться" r:id="rId2118"/>
    <hyperlink ref="O573" display="РПД открыть" r:id="rId2119"/>
    <hyperlink ref="Q573" display="Узнать цену" r:id="rId2120"/>
    <hyperlink ref="M574" display="Ознакомиться" r:id="rId2121"/>
    <hyperlink ref="N574" display="Ознакомиться" r:id="rId2122"/>
    <hyperlink ref="O574" display="РПД открыть" r:id="rId2123"/>
    <hyperlink ref="Q574" display="Узнать цену" r:id="rId2124"/>
    <hyperlink ref="M575" display="Ознакомиться" r:id="rId2125"/>
    <hyperlink ref="N575" display="Ознакомиться" r:id="rId2126"/>
    <hyperlink ref="O575" display="РПД открыть" r:id="rId2127"/>
    <hyperlink ref="Q575" display="Узнать цену" r:id="rId2128"/>
    <hyperlink ref="M576" display="Ознакомиться" r:id="rId2129"/>
    <hyperlink ref="N576" display="Ознакомиться" r:id="rId2130"/>
    <hyperlink ref="O576" display="РПД открыть" r:id="rId2131"/>
    <hyperlink ref="Q576" display="Узнать цену" r:id="rId2132"/>
    <hyperlink ref="M577" display="Ознакомиться" r:id="rId2133"/>
    <hyperlink ref="N577" display="Ознакомиться" r:id="rId2134"/>
    <hyperlink ref="O577" display="РПД открыть" r:id="rId2135"/>
    <hyperlink ref="Q577" display="Узнать цену" r:id="rId2136"/>
    <hyperlink ref="M578" display="Ознакомиться" r:id="rId2137"/>
    <hyperlink ref="N578" display="Ознакомиться" r:id="rId2138"/>
    <hyperlink ref="O578" display="РПД открыть" r:id="rId2139"/>
    <hyperlink ref="Q578" display="Узнать цену" r:id="rId2140"/>
    <hyperlink ref="M579" display="Ознакомиться" r:id="rId2141"/>
    <hyperlink ref="N579" display="Ознакомиться" r:id="rId2142"/>
    <hyperlink ref="O579" display="РПД открыть" r:id="rId2143"/>
    <hyperlink ref="Q579" display="Узнать цену" r:id="rId2144"/>
    <hyperlink ref="M580" display="Ознакомиться" r:id="rId2145"/>
    <hyperlink ref="N580" display="Ознакомиться" r:id="rId2146"/>
    <hyperlink ref="O580" display="РПД открыть" r:id="rId2147"/>
    <hyperlink ref="Q580" display="Узнать цену" r:id="rId2148"/>
    <hyperlink ref="M581" display="Ознакомиться" r:id="rId2149"/>
    <hyperlink ref="N581" display="Ознакомиться" r:id="rId2150"/>
    <hyperlink ref="O581" display="РПД открыть" r:id="rId2151"/>
    <hyperlink ref="Q581" display="Узнать цену" r:id="rId2152"/>
    <hyperlink ref="M582" display="Ознакомиться" r:id="rId2153"/>
    <hyperlink ref="N582" display="Ознакомиться" r:id="rId2154"/>
    <hyperlink ref="O582" display="РПД открыть" r:id="rId2155"/>
    <hyperlink ref="Q582" display="Узнать цену" r:id="rId2156"/>
    <hyperlink ref="M583" display="Ознакомиться" r:id="rId2157"/>
    <hyperlink ref="N583" display="Ознакомиться" r:id="rId2158"/>
    <hyperlink ref="O583" display="РПД открыть" r:id="rId2159"/>
    <hyperlink ref="Q583" display="Узнать цену" r:id="rId2160"/>
    <hyperlink ref="M584" display="Ознакомиться" r:id="rId2161"/>
    <hyperlink ref="N584" display="Ознакомиться" r:id="rId2162"/>
    <hyperlink ref="O584" display="РПД открыть" r:id="rId2163"/>
    <hyperlink ref="Q584" display="Узнать цену" r:id="rId2164"/>
    <hyperlink ref="M585" display="Ознакомиться" r:id="rId2165"/>
    <hyperlink ref="N585" display="Ознакомиться" r:id="rId2166"/>
    <hyperlink ref="O585" display="РПД открыть" r:id="rId2167"/>
    <hyperlink ref="Q585" display="Узнать цену" r:id="rId2168"/>
    <hyperlink ref="M586" display="Ознакомиться" r:id="rId2169"/>
    <hyperlink ref="N586" display="Ознакомиться" r:id="rId2170"/>
    <hyperlink ref="O586" display="РПД открыть" r:id="rId2171"/>
    <hyperlink ref="Q586" display="Узнать цену" r:id="rId2172"/>
    <hyperlink ref="M587" display="Ознакомиться" r:id="rId2173"/>
    <hyperlink ref="N587" display="Ознакомиться" r:id="rId2174"/>
    <hyperlink ref="O587" display="РПД открыть" r:id="rId2175"/>
    <hyperlink ref="Q587" display="Узнать цену" r:id="rId2176"/>
    <hyperlink ref="M588" display="Ознакомиться" r:id="rId2177"/>
    <hyperlink ref="N588" display="Ознакомиться" r:id="rId2178"/>
    <hyperlink ref="O588" display="РПД открыть" r:id="rId2179"/>
    <hyperlink ref="Q588" display="Узнать цену" r:id="rId2180"/>
    <hyperlink ref="N589" display="Ознакомиться" r:id="rId2181"/>
    <hyperlink ref="Q589" display="Узнать цену" r:id="rId2182"/>
    <hyperlink ref="M590" display="Ознакомиться" r:id="rId2183"/>
    <hyperlink ref="N590" display="Ознакомиться" r:id="rId2184"/>
    <hyperlink ref="O590" display="РПД открыть" r:id="rId2185"/>
    <hyperlink ref="Q590" display="Узнать цену" r:id="rId2186"/>
    <hyperlink ref="M591" display="Ознакомиться" r:id="rId2187"/>
    <hyperlink ref="N591" display="Ознакомиться" r:id="rId2188"/>
    <hyperlink ref="O591" display="РПД открыть" r:id="rId2189"/>
    <hyperlink ref="Q591" display="Узнать цену" r:id="rId2190"/>
    <hyperlink ref="M592" display="Ознакомиться" r:id="rId2191"/>
    <hyperlink ref="N592" display="Ознакомиться" r:id="rId2192"/>
    <hyperlink ref="O592" display="РПД открыть" r:id="rId2193"/>
    <hyperlink ref="Q592" display="Узнать цену" r:id="rId2194"/>
    <hyperlink ref="M593" display="Ознакомиться" r:id="rId2195"/>
    <hyperlink ref="N593" display="Ознакомиться" r:id="rId2196"/>
    <hyperlink ref="O593" display="РПД открыть" r:id="rId2197"/>
    <hyperlink ref="Q593" display="Узнать цену" r:id="rId2198"/>
    <hyperlink ref="M594" display="Ознакомиться" r:id="rId2199"/>
    <hyperlink ref="N594" display="Ознакомиться" r:id="rId2200"/>
    <hyperlink ref="O594" display="РПД открыть" r:id="rId2201"/>
    <hyperlink ref="Q594" display="Узнать цену" r:id="rId2202"/>
    <hyperlink ref="M595" display="Ознакомиться" r:id="rId2203"/>
    <hyperlink ref="N595" display="Ознакомиться" r:id="rId2204"/>
    <hyperlink ref="O595" display="РПД открыть" r:id="rId2205"/>
    <hyperlink ref="Q595" display="Узнать цену" r:id="rId2206"/>
    <hyperlink ref="M596" display="Ознакомиться" r:id="rId2207"/>
    <hyperlink ref="N596" display="Ознакомиться" r:id="rId2208"/>
    <hyperlink ref="O596" display="РПД открыть" r:id="rId2209"/>
    <hyperlink ref="Q596" display="Узнать цену" r:id="rId2210"/>
    <hyperlink ref="M597" display="Ознакомиться" r:id="rId2211"/>
    <hyperlink ref="N597" display="Ознакомиться" r:id="rId2212"/>
    <hyperlink ref="O597" display="РПД открыть" r:id="rId2213"/>
    <hyperlink ref="Q597" display="Узнать цену" r:id="rId2214"/>
    <hyperlink ref="M598" display="Ознакомиться" r:id="rId2215"/>
    <hyperlink ref="N598" display="Ознакомиться" r:id="rId2216"/>
    <hyperlink ref="O598" display="РПД открыть" r:id="rId2217"/>
    <hyperlink ref="Q598" display="Узнать цену" r:id="rId2218"/>
    <hyperlink ref="M599" display="Ознакомиться" r:id="rId2219"/>
    <hyperlink ref="N599" display="Ознакомиться" r:id="rId2220"/>
    <hyperlink ref="O599" display="РПД открыть" r:id="rId2221"/>
    <hyperlink ref="Q599" display="Узнать цену" r:id="rId2222"/>
    <hyperlink ref="M601" display="Ознакомиться" r:id="rId2223"/>
    <hyperlink ref="N601" display="Ознакомиться" r:id="rId2224"/>
    <hyperlink ref="O601" display="РПД открыть" r:id="rId2225"/>
    <hyperlink ref="Q601" display="Узнать цену" r:id="rId2226"/>
    <hyperlink ref="M602" display="Ознакомиться" r:id="rId2227"/>
    <hyperlink ref="N602" display="Ознакомиться" r:id="rId2228"/>
    <hyperlink ref="O602" display="РПД открыть" r:id="rId2229"/>
    <hyperlink ref="Q602" display="Узнать цену" r:id="rId2230"/>
    <hyperlink ref="N603" display="Ознакомиться" r:id="rId2231"/>
    <hyperlink ref="Q603" display="Узнать цену" r:id="rId2232"/>
    <hyperlink ref="N604" display="Ознакомиться" r:id="rId2233"/>
    <hyperlink ref="Q604" display="Узнать цену" r:id="rId2234"/>
    <hyperlink ref="M605" display="Ознакомиться" r:id="rId2235"/>
    <hyperlink ref="N605" display="Ознакомиться" r:id="rId2236"/>
    <hyperlink ref="O605" display="РПД открыть" r:id="rId2237"/>
    <hyperlink ref="Q605" display="Узнать цену" r:id="rId2238"/>
    <hyperlink ref="M606" display="Ознакомиться" r:id="rId2239"/>
    <hyperlink ref="N606" display="Ознакомиться" r:id="rId2240"/>
    <hyperlink ref="O606" display="РПД открыть" r:id="rId2241"/>
    <hyperlink ref="Q606" display="Узнать цену" r:id="rId2242"/>
    <hyperlink ref="M607" display="Ознакомиться" r:id="rId2243"/>
    <hyperlink ref="N607" display="Ознакомиться" r:id="rId2244"/>
    <hyperlink ref="O607" display="РПД открыть" r:id="rId2245"/>
    <hyperlink ref="Q607" display="Узнать цену" r:id="rId2246"/>
    <hyperlink ref="M608" display="Ознакомиться" r:id="rId2247"/>
    <hyperlink ref="N608" display="Ознакомиться" r:id="rId2248"/>
    <hyperlink ref="O608" display="РПД открыть" r:id="rId2249"/>
    <hyperlink ref="Q608" display="Узнать цену" r:id="rId2250"/>
    <hyperlink ref="M609" display="Ознакомиться" r:id="rId2251"/>
    <hyperlink ref="N609" display="Ознакомиться" r:id="rId2252"/>
    <hyperlink ref="O609" display="РПД открыть" r:id="rId2253"/>
    <hyperlink ref="Q609" display="Узнать цену" r:id="rId2254"/>
    <hyperlink ref="M610" display="Ознакомиться" r:id="rId2255"/>
    <hyperlink ref="N610" display="Ознакомиться" r:id="rId2256"/>
    <hyperlink ref="O610" display="РПД открыть" r:id="rId2257"/>
    <hyperlink ref="Q610" display="Узнать цену" r:id="rId2258"/>
    <hyperlink ref="M611" display="Ознакомиться" r:id="rId2259"/>
    <hyperlink ref="N611" display="Ознакомиться" r:id="rId2260"/>
    <hyperlink ref="O611" display="РПД открыть" r:id="rId2261"/>
    <hyperlink ref="Q611" display="Узнать цену" r:id="rId2262"/>
    <hyperlink ref="M612" display="Ознакомиться" r:id="rId2263"/>
    <hyperlink ref="N612" display="Ознакомиться" r:id="rId2264"/>
    <hyperlink ref="O612" display="РПД открыть" r:id="rId2265"/>
    <hyperlink ref="Q612" display="Узнать цену" r:id="rId2266"/>
    <hyperlink ref="M613" display="Ознакомиться" r:id="rId2267"/>
    <hyperlink ref="N613" display="Ознакомиться" r:id="rId2268"/>
    <hyperlink ref="O613" display="РПД открыть" r:id="rId2269"/>
    <hyperlink ref="Q613" display="Узнать цену" r:id="rId2270"/>
    <hyperlink ref="M614" display="Ознакомиться" r:id="rId2271"/>
    <hyperlink ref="N614" display="Ознакомиться" r:id="rId2272"/>
    <hyperlink ref="O614" display="РПД открыть" r:id="rId2273"/>
    <hyperlink ref="Q614" display="Узнать цену" r:id="rId2274"/>
    <hyperlink ref="M615" display="Ознакомиться" r:id="rId2275"/>
    <hyperlink ref="N615" display="Ознакомиться" r:id="rId2276"/>
    <hyperlink ref="O615" display="РПД открыть" r:id="rId2277"/>
    <hyperlink ref="Q615" display="Узнать цену" r:id="rId2278"/>
    <hyperlink ref="M616" display="Ознакомиться" r:id="rId2279"/>
    <hyperlink ref="N616" display="Ознакомиться" r:id="rId2280"/>
    <hyperlink ref="O616" display="РПД открыть" r:id="rId2281"/>
    <hyperlink ref="Q616" display="Узнать цену" r:id="rId2282"/>
    <hyperlink ref="M617" display="Ознакомиться" r:id="rId2283"/>
    <hyperlink ref="N617" display="Ознакомиться" r:id="rId2284"/>
    <hyperlink ref="O617" display="РПД открыть" r:id="rId2285"/>
    <hyperlink ref="Q617" display="Узнать цену" r:id="rId2286"/>
    <hyperlink ref="M618" display="Ознакомиться" r:id="rId2287"/>
    <hyperlink ref="N618" display="Ознакомиться" r:id="rId2288"/>
    <hyperlink ref="O618" display="РПД открыть" r:id="rId2289"/>
    <hyperlink ref="Q618" display="Узнать цену" r:id="rId2290"/>
    <hyperlink ref="M619" display="Ознакомиться" r:id="rId2291"/>
    <hyperlink ref="N619" display="Ознакомиться" r:id="rId2292"/>
    <hyperlink ref="O619" display="РПД открыть" r:id="rId2293"/>
    <hyperlink ref="Q619" display="Узнать цену" r:id="rId2294"/>
    <hyperlink ref="N620" display="Ознакомиться" r:id="rId2295"/>
    <hyperlink ref="Q620" display="Узнать цену" r:id="rId2296"/>
    <hyperlink ref="M621" display="Ознакомиться" r:id="rId2297"/>
    <hyperlink ref="N621" display="Ознакомиться" r:id="rId2298"/>
    <hyperlink ref="O621" display="РПД открыть" r:id="rId2299"/>
    <hyperlink ref="Q621" display="Узнать цену" r:id="rId2300"/>
    <hyperlink ref="M622" display="Ознакомиться" r:id="rId2301"/>
    <hyperlink ref="N622" display="Ознакомиться" r:id="rId2302"/>
    <hyperlink ref="O622" display="РПД открыть" r:id="rId2303"/>
    <hyperlink ref="Q622" display="Узнать цену" r:id="rId2304"/>
    <hyperlink ref="M623" display="Ознакомиться" r:id="rId2305"/>
    <hyperlink ref="N623" display="Ознакомиться" r:id="rId2306"/>
    <hyperlink ref="O623" display="РПД открыть" r:id="rId2307"/>
    <hyperlink ref="Q623" display="Узнать цену" r:id="rId2308"/>
    <hyperlink ref="M624" display="Ознакомиться" r:id="rId2309"/>
    <hyperlink ref="N624" display="Ознакомиться" r:id="rId2310"/>
    <hyperlink ref="O624" display="РПД открыть" r:id="rId2311"/>
    <hyperlink ref="Q624" display="Узнать цену" r:id="rId2312"/>
    <hyperlink ref="M625" display="Ознакомиться" r:id="rId2313"/>
    <hyperlink ref="N625" display="Ознакомиться" r:id="rId2314"/>
    <hyperlink ref="O625" display="РПД открыть" r:id="rId2315"/>
    <hyperlink ref="Q625" display="Узнать цену" r:id="rId2316"/>
    <hyperlink ref="M626" display="Ознакомиться" r:id="rId2317"/>
    <hyperlink ref="N626" display="Ознакомиться" r:id="rId2318"/>
    <hyperlink ref="O626" display="РПД открыть" r:id="rId2319"/>
    <hyperlink ref="Q626" display="Узнать цену" r:id="rId2320"/>
    <hyperlink ref="M627" display="Ознакомиться" r:id="rId2321"/>
    <hyperlink ref="N627" display="Ознакомиться" r:id="rId2322"/>
    <hyperlink ref="O627" display="РПД открыть" r:id="rId2323"/>
    <hyperlink ref="Q627" display="Узнать цену" r:id="rId2324"/>
    <hyperlink ref="M628" display="Ознакомиться" r:id="rId2325"/>
    <hyperlink ref="N628" display="Ознакомиться" r:id="rId2326"/>
    <hyperlink ref="O628" display="РПД открыть" r:id="rId2327"/>
    <hyperlink ref="Q628" display="Узнать цену" r:id="rId2328"/>
    <hyperlink ref="M629" display="Ознакомиться" r:id="rId2329"/>
    <hyperlink ref="N629" display="Ознакомиться" r:id="rId2330"/>
    <hyperlink ref="O629" display="РПД открыть" r:id="rId2331"/>
    <hyperlink ref="Q629" display="Узнать цену" r:id="rId2332"/>
    <hyperlink ref="M630" display="Ознакомиться" r:id="rId2333"/>
    <hyperlink ref="N630" display="Ознакомиться" r:id="rId2334"/>
    <hyperlink ref="O630" display="РПД открыть" r:id="rId2335"/>
    <hyperlink ref="Q630" display="Узнать цену" r:id="rId2336"/>
    <hyperlink ref="M631" display="Ознакомиться" r:id="rId2337"/>
    <hyperlink ref="N631" display="Ознакомиться" r:id="rId2338"/>
    <hyperlink ref="O631" display="РПД открыть" r:id="rId2339"/>
    <hyperlink ref="Q631" display="Узнать цену" r:id="rId2340"/>
    <hyperlink ref="M632" display="Ознакомиться" r:id="rId2341"/>
    <hyperlink ref="N632" display="Ознакомиться" r:id="rId2342"/>
    <hyperlink ref="O632" display="РПД открыть" r:id="rId2343"/>
    <hyperlink ref="Q632" display="Узнать цену" r:id="rId2344"/>
    <hyperlink ref="M633" display="Ознакомиться" r:id="rId2345"/>
    <hyperlink ref="N633" display="Ознакомиться" r:id="rId2346"/>
    <hyperlink ref="O633" display="РПД открыть" r:id="rId2347"/>
    <hyperlink ref="Q633" display="Узнать цену" r:id="rId2348"/>
    <hyperlink ref="M634" display="Ознакомиться" r:id="rId2349"/>
    <hyperlink ref="N634" display="Ознакомиться" r:id="rId2350"/>
    <hyperlink ref="O634" display="РПД открыть" r:id="rId2351"/>
    <hyperlink ref="Q634" display="Узнать цену" r:id="rId2352"/>
    <hyperlink ref="N635" display="Ознакомиться" r:id="rId2353"/>
    <hyperlink ref="O635" display="РПД открыть" r:id="rId2354"/>
    <hyperlink ref="Q635" display="Узнать цену" r:id="rId2355"/>
    <hyperlink ref="M636" display="Ознакомиться" r:id="rId2356"/>
    <hyperlink ref="N636" display="Ознакомиться" r:id="rId2357"/>
    <hyperlink ref="O636" display="РПД открыть" r:id="rId2358"/>
    <hyperlink ref="Q636" display="Узнать цену" r:id="rId2359"/>
    <hyperlink ref="M637" display="Ознакомиться" r:id="rId2360"/>
    <hyperlink ref="N637" display="Ознакомиться" r:id="rId2361"/>
    <hyperlink ref="O637" display="РПД открыть" r:id="rId2362"/>
    <hyperlink ref="Q637" display="Узнать цену" r:id="rId2363"/>
    <hyperlink ref="N638" display="Ознакомиться" r:id="rId2364"/>
    <hyperlink ref="Q638" display="Узнать цену" r:id="rId2365"/>
    <hyperlink ref="N639" display="Ознакомиться" r:id="rId2366"/>
    <hyperlink ref="Q639" display="Узнать цену" r:id="rId2367"/>
    <hyperlink ref="N640" display="Ознакомиться" r:id="rId2368"/>
    <hyperlink ref="Q640" display="Узнать цену" r:id="rId2369"/>
    <hyperlink ref="N641" display="Ознакомиться" r:id="rId2370"/>
    <hyperlink ref="Q641" display="Узнать цену" r:id="rId2371"/>
    <hyperlink ref="M642" display="Ознакомиться" r:id="rId2372"/>
    <hyperlink ref="N642" display="Ознакомиться" r:id="rId2373"/>
    <hyperlink ref="O642" display="РПД открыть" r:id="rId2374"/>
    <hyperlink ref="Q642" display="Узнать цену" r:id="rId2375"/>
    <hyperlink ref="M643" display="Ознакомиться" r:id="rId2376"/>
    <hyperlink ref="N643" display="Ознакомиться" r:id="rId2377"/>
    <hyperlink ref="O643" display="РПД открыть" r:id="rId2378"/>
    <hyperlink ref="Q643" display="Узнать цену" r:id="rId2379"/>
    <hyperlink ref="M644" display="Ознакомиться" r:id="rId2380"/>
    <hyperlink ref="N644" display="Ознакомиться" r:id="rId2381"/>
    <hyperlink ref="O644" display="РПД открыть" r:id="rId2382"/>
    <hyperlink ref="Q644" display="Узнать цену" r:id="rId2383"/>
    <hyperlink ref="M645" display="Ознакомиться" r:id="rId2384"/>
    <hyperlink ref="N645" display="Ознакомиться" r:id="rId2385"/>
    <hyperlink ref="O645" display="РПД открыть" r:id="rId2386"/>
    <hyperlink ref="Q645" display="Узнать цену" r:id="rId2387"/>
    <hyperlink ref="M646" display="Ознакомиться" r:id="rId2388"/>
    <hyperlink ref="N646" display="Ознакомиться" r:id="rId2389"/>
    <hyperlink ref="O646" display="РПД открыть" r:id="rId2390"/>
    <hyperlink ref="Q646" display="Узнать цену" r:id="rId2391"/>
    <hyperlink ref="M647" display="Ознакомиться" r:id="rId2392"/>
    <hyperlink ref="N647" display="Ознакомиться" r:id="rId2393"/>
    <hyperlink ref="O647" display="РПД открыть" r:id="rId2394"/>
    <hyperlink ref="Q647" display="Узнать цену" r:id="rId2395"/>
    <hyperlink ref="N648" display="Ознакомиться" r:id="rId2396"/>
    <hyperlink ref="O648" display="РПД открыть" r:id="rId2397"/>
    <hyperlink ref="Q648" display="Узнать цену" r:id="rId2398"/>
    <hyperlink ref="M649" display="Ознакомиться" r:id="rId2399"/>
    <hyperlink ref="N649" display="Ознакомиться" r:id="rId2400"/>
    <hyperlink ref="O649" display="РПД открыть" r:id="rId2401"/>
    <hyperlink ref="Q649" display="Узнать цену" r:id="rId2402"/>
    <hyperlink ref="M650" display="Ознакомиться" r:id="rId2403"/>
    <hyperlink ref="N650" display="Ознакомиться" r:id="rId2404"/>
    <hyperlink ref="O650" display="РПД открыть" r:id="rId2405"/>
    <hyperlink ref="Q650" display="Узнать цену" r:id="rId2406"/>
    <hyperlink ref="N651" display="Ознакомиться" r:id="rId2407"/>
    <hyperlink ref="O651" display="РПД открыть" r:id="rId2408"/>
    <hyperlink ref="Q651" display="Узнать цену" r:id="rId2409"/>
    <hyperlink ref="M652" display="Ознакомиться" r:id="rId2410"/>
    <hyperlink ref="N652" display="Ознакомиться" r:id="rId2411"/>
    <hyperlink ref="O652" display="РПД открыть" r:id="rId2412"/>
    <hyperlink ref="Q652" display="Узнать цену" r:id="rId2413"/>
    <hyperlink ref="M653" display="Ознакомиться" r:id="rId2414"/>
    <hyperlink ref="N653" display="Ознакомиться" r:id="rId2415"/>
    <hyperlink ref="O653" display="РПД открыть" r:id="rId2416"/>
    <hyperlink ref="Q653" display="Узнать цену" r:id="rId2417"/>
    <hyperlink ref="M654" display="Ознакомиться" r:id="rId2418"/>
    <hyperlink ref="N654" display="Ознакомиться" r:id="rId2419"/>
    <hyperlink ref="O654" display="РПД открыть" r:id="rId2420"/>
    <hyperlink ref="Q654" display="Узнать цену" r:id="rId2421"/>
    <hyperlink ref="M655" display="Ознакомиться" r:id="rId2422"/>
    <hyperlink ref="N655" display="Ознакомиться" r:id="rId2423"/>
    <hyperlink ref="O655" display="РПД открыть" r:id="rId2424"/>
    <hyperlink ref="Q655" display="Узнать цену" r:id="rId2425"/>
    <hyperlink ref="M656" display="Ознакомиться" r:id="rId2426"/>
    <hyperlink ref="N656" display="Ознакомиться" r:id="rId2427"/>
    <hyperlink ref="O656" display="РПД открыть" r:id="rId2428"/>
    <hyperlink ref="Q656" display="Узнать цену" r:id="rId2429"/>
    <hyperlink ref="M657" display="Ознакомиться" r:id="rId2430"/>
    <hyperlink ref="N657" display="Ознакомиться" r:id="rId2431"/>
    <hyperlink ref="O657" display="РПД открыть" r:id="rId2432"/>
    <hyperlink ref="Q657" display="Узнать цену" r:id="rId2433"/>
    <hyperlink ref="M658" display="Ознакомиться" r:id="rId2434"/>
    <hyperlink ref="N658" display="Ознакомиться" r:id="rId2435"/>
    <hyperlink ref="O658" display="РПД открыть" r:id="rId2436"/>
    <hyperlink ref="Q658" display="Узнать цену" r:id="rId2437"/>
    <hyperlink ref="N659" display="Ознакомиться" r:id="rId2438"/>
    <hyperlink ref="O659" display="РПД открыть" r:id="rId2439"/>
    <hyperlink ref="Q659" display="Узнать цену" r:id="rId2440"/>
    <hyperlink ref="M660" display="Ознакомиться" r:id="rId2441"/>
    <hyperlink ref="N660" display="Ознакомиться" r:id="rId2442"/>
    <hyperlink ref="O660" display="РПД открыть" r:id="rId2443"/>
    <hyperlink ref="Q660" display="Узнать цену" r:id="rId2444"/>
    <hyperlink ref="M661" display="Ознакомиться" r:id="rId2445"/>
    <hyperlink ref="N661" display="Ознакомиться" r:id="rId2446"/>
    <hyperlink ref="O661" display="РПД открыть" r:id="rId2447"/>
    <hyperlink ref="Q661" display="Узнать цену" r:id="rId2448"/>
    <hyperlink ref="M662" display="Ознакомиться" r:id="rId2449"/>
    <hyperlink ref="N662" display="Ознакомиться" r:id="rId2450"/>
    <hyperlink ref="O662" display="РПД открыть" r:id="rId2451"/>
    <hyperlink ref="Q662" display="Узнать цену" r:id="rId2452"/>
    <hyperlink ref="M663" display="Ознакомиться" r:id="rId2453"/>
    <hyperlink ref="N663" display="Ознакомиться" r:id="rId2454"/>
    <hyperlink ref="O663" display="РПД открыть" r:id="rId2455"/>
    <hyperlink ref="Q663" display="Узнать цену" r:id="rId2456"/>
    <hyperlink ref="M664" display="Ознакомиться" r:id="rId2457"/>
    <hyperlink ref="N664" display="Ознакомиться" r:id="rId2458"/>
    <hyperlink ref="O664" display="РПД открыть" r:id="rId2459"/>
    <hyperlink ref="Q664" display="Узнать цену" r:id="rId2460"/>
    <hyperlink ref="M665" display="Ознакомиться" r:id="rId2461"/>
    <hyperlink ref="N665" display="Ознакомиться" r:id="rId2462"/>
    <hyperlink ref="O665" display="РПД открыть" r:id="rId2463"/>
    <hyperlink ref="Q665" display="Узнать цену" r:id="rId2464"/>
    <hyperlink ref="M666" display="Ознакомиться" r:id="rId2465"/>
    <hyperlink ref="N666" display="Ознакомиться" r:id="rId2466"/>
    <hyperlink ref="O666" display="РПД открыть" r:id="rId2467"/>
    <hyperlink ref="Q666" display="Узнать цену" r:id="rId2468"/>
    <hyperlink ref="M667" display="Ознакомиться" r:id="rId2469"/>
    <hyperlink ref="N667" display="Ознакомиться" r:id="rId2470"/>
    <hyperlink ref="O667" display="РПД открыть" r:id="rId2471"/>
    <hyperlink ref="Q667" display="Узнать цену" r:id="rId2472"/>
    <hyperlink ref="M668" display="Ознакомиться" r:id="rId2473"/>
    <hyperlink ref="N668" display="Ознакомиться" r:id="rId2474"/>
    <hyperlink ref="O668" display="РПД открыть" r:id="rId2475"/>
    <hyperlink ref="Q668" display="Узнать цену" r:id="rId2476"/>
    <hyperlink ref="M669" display="Ознакомиться" r:id="rId2477"/>
    <hyperlink ref="N669" display="Ознакомиться" r:id="rId2478"/>
    <hyperlink ref="O669" display="РПД открыть" r:id="rId2479"/>
    <hyperlink ref="Q669" display="Узнать цену" r:id="rId2480"/>
    <hyperlink ref="M670" display="Ознакомиться" r:id="rId2481"/>
    <hyperlink ref="N670" display="Ознакомиться" r:id="rId2482"/>
    <hyperlink ref="O670" display="РПД открыть" r:id="rId2483"/>
    <hyperlink ref="Q670" display="Узнать цену" r:id="rId2484"/>
    <hyperlink ref="N671" display="Ознакомиться" r:id="rId2485"/>
    <hyperlink ref="O671" display="РПД открыть" r:id="rId2486"/>
    <hyperlink ref="Q671" display="Узнать цену" r:id="rId2487"/>
    <hyperlink ref="M672" display="Ознакомиться" r:id="rId2488"/>
    <hyperlink ref="N672" display="Ознакомиться" r:id="rId2489"/>
    <hyperlink ref="O672" display="РПД открыть" r:id="rId2490"/>
    <hyperlink ref="Q672" display="Узнать цену" r:id="rId2491"/>
    <hyperlink ref="N673" display="Ознакомиться" r:id="rId2492"/>
    <hyperlink ref="O673" display="РПД открыть" r:id="rId2493"/>
    <hyperlink ref="Q673" display="Узнать цену" r:id="rId2494"/>
    <hyperlink ref="N674" display="Ознакомиться" r:id="rId2495"/>
    <hyperlink ref="O674" display="РПД открыть" r:id="rId2496"/>
    <hyperlink ref="Q674" display="Узнать цену" r:id="rId2497"/>
    <hyperlink ref="M675" display="Ознакомиться" r:id="rId2498"/>
    <hyperlink ref="N675" display="Ознакомиться" r:id="rId2499"/>
    <hyperlink ref="O675" display="РПД открыть" r:id="rId2500"/>
    <hyperlink ref="Q675" display="Узнать цену" r:id="rId2501"/>
    <hyperlink ref="M676" display="Ознакомиться" r:id="rId2502"/>
    <hyperlink ref="N676" display="Ознакомиться" r:id="rId2503"/>
    <hyperlink ref="O676" display="РПД открыть" r:id="rId2504"/>
    <hyperlink ref="Q676" display="Узнать цену" r:id="rId2505"/>
    <hyperlink ref="M677" display="Ознакомиться" r:id="rId2506"/>
    <hyperlink ref="N677" display="Ознакомиться" r:id="rId2507"/>
    <hyperlink ref="O677" display="РПД открыть" r:id="rId2508"/>
    <hyperlink ref="Q677" display="Узнать цену" r:id="rId2509"/>
    <hyperlink ref="M678" display="Ознакомиться" r:id="rId2510"/>
    <hyperlink ref="N678" display="Ознакомиться" r:id="rId2511"/>
    <hyperlink ref="O678" display="РПД открыть" r:id="rId2512"/>
    <hyperlink ref="Q678" display="Узнать цену" r:id="rId2513"/>
    <hyperlink ref="N679" display="Ознакомиться" r:id="rId2514"/>
    <hyperlink ref="O679" display="РПД открыть" r:id="rId2515"/>
    <hyperlink ref="Q679" display="Узнать цену" r:id="rId2516"/>
    <hyperlink ref="M680" display="Ознакомиться" r:id="rId2517"/>
    <hyperlink ref="N680" display="Ознакомиться" r:id="rId2518"/>
    <hyperlink ref="O680" display="РПД открыть" r:id="rId2519"/>
    <hyperlink ref="Q680" display="Узнать цену" r:id="rId2520"/>
    <hyperlink ref="N681" display="Ознакомиться" r:id="rId2521"/>
    <hyperlink ref="O681" display="РПД открыть" r:id="rId2522"/>
    <hyperlink ref="Q681" display="Узнать цену" r:id="rId2523"/>
    <hyperlink ref="M682" display="Ознакомиться" r:id="rId2524"/>
    <hyperlink ref="N682" display="Ознакомиться" r:id="rId2525"/>
    <hyperlink ref="O682" display="РПД открыть" r:id="rId2526"/>
    <hyperlink ref="Q682" display="Узнать цену" r:id="rId2527"/>
    <hyperlink ref="M683" display="Ознакомиться" r:id="rId2528"/>
    <hyperlink ref="N683" display="Ознакомиться" r:id="rId2529"/>
    <hyperlink ref="O683" display="РПД открыть" r:id="rId2530"/>
    <hyperlink ref="Q683" display="Узнать цену" r:id="rId2531"/>
    <hyperlink ref="N684" display="Ознакомиться" r:id="rId2532"/>
    <hyperlink ref="O684" display="РПД открыть" r:id="rId2533"/>
    <hyperlink ref="Q684" display="Узнать цену" r:id="rId2534"/>
    <hyperlink ref="M685" display="Ознакомиться" r:id="rId2535"/>
    <hyperlink ref="N685" display="Ознакомиться" r:id="rId2536"/>
    <hyperlink ref="O685" display="РПД открыть" r:id="rId2537"/>
    <hyperlink ref="Q685" display="Узнать цену" r:id="rId2538"/>
    <hyperlink ref="M686" display="Ознакомиться" r:id="rId2539"/>
    <hyperlink ref="N686" display="Ознакомиться" r:id="rId2540"/>
    <hyperlink ref="O686" display="РПД открыть" r:id="rId2541"/>
    <hyperlink ref="Q686" display="Узнать цену" r:id="rId2542"/>
    <hyperlink ref="M687" display="Ознакомиться" r:id="rId2543"/>
    <hyperlink ref="N687" display="Ознакомиться" r:id="rId2544"/>
    <hyperlink ref="O687" display="РПД открыть" r:id="rId2545"/>
    <hyperlink ref="Q687" display="Узнать цену" r:id="rId2546"/>
    <hyperlink ref="M688" display="Ознакомиться" r:id="rId2547"/>
    <hyperlink ref="N688" display="Ознакомиться" r:id="rId2548"/>
    <hyperlink ref="O688" display="РПД открыть" r:id="rId2549"/>
    <hyperlink ref="Q688" display="Узнать цену" r:id="rId2550"/>
    <hyperlink ref="M689" display="Ознакомиться" r:id="rId2551"/>
    <hyperlink ref="N689" display="Ознакомиться" r:id="rId2552"/>
    <hyperlink ref="O689" display="РПД открыть" r:id="rId2553"/>
    <hyperlink ref="Q689" display="Узнать цену" r:id="rId2554"/>
    <hyperlink ref="M690" display="Ознакомиться" r:id="rId2555"/>
    <hyperlink ref="N690" display="Ознакомиться" r:id="rId2556"/>
    <hyperlink ref="O690" display="РПД открыть" r:id="rId2557"/>
    <hyperlink ref="Q690" display="Узнать цену" r:id="rId2558"/>
    <hyperlink ref="M691" display="Ознакомиться" r:id="rId2559"/>
    <hyperlink ref="N691" display="Ознакомиться" r:id="rId2560"/>
    <hyperlink ref="Q691" display="Узнать цену" r:id="rId2561"/>
    <hyperlink ref="M692" display="Ознакомиться" r:id="rId2562"/>
    <hyperlink ref="N692" display="Ознакомиться" r:id="rId2563"/>
    <hyperlink ref="O692" display="РПД открыть" r:id="rId2564"/>
    <hyperlink ref="Q692" display="Узнать цену" r:id="rId2565"/>
    <hyperlink ref="M693" display="Ознакомиться" r:id="rId2566"/>
    <hyperlink ref="N693" display="Ознакомиться" r:id="rId2567"/>
    <hyperlink ref="O693" display="РПД открыть" r:id="rId2568"/>
    <hyperlink ref="Q693" display="Узнать цену" r:id="rId2569"/>
    <hyperlink ref="M694" display="Ознакомиться" r:id="rId2570"/>
    <hyperlink ref="N694" display="Ознакомиться" r:id="rId2571"/>
    <hyperlink ref="O694" display="РПД открыть" r:id="rId2572"/>
    <hyperlink ref="Q694" display="Узнать цену" r:id="rId2573"/>
    <hyperlink ref="M695" display="Ознакомиться" r:id="rId2574"/>
    <hyperlink ref="N695" display="Ознакомиться" r:id="rId2575"/>
    <hyperlink ref="O695" display="РПД открыть" r:id="rId2576"/>
    <hyperlink ref="Q695" display="Узнать цену" r:id="rId2577"/>
    <hyperlink ref="M696" display="Ознакомиться" r:id="rId2578"/>
    <hyperlink ref="N696" display="Ознакомиться" r:id="rId2579"/>
    <hyperlink ref="O696" display="РПД открыть" r:id="rId2580"/>
    <hyperlink ref="Q696" display="Узнать цену" r:id="rId2581"/>
    <hyperlink ref="M697" display="Ознакомиться" r:id="rId2582"/>
    <hyperlink ref="N697" display="Ознакомиться" r:id="rId2583"/>
    <hyperlink ref="O697" display="РПД открыть" r:id="rId2584"/>
    <hyperlink ref="Q697" display="Узнать цену" r:id="rId2585"/>
    <hyperlink ref="M698" display="Ознакомиться" r:id="rId2586"/>
    <hyperlink ref="N698" display="Ознакомиться" r:id="rId2587"/>
    <hyperlink ref="O698" display="РПД открыть" r:id="rId2588"/>
    <hyperlink ref="Q698" display="Узнать цену" r:id="rId2589"/>
    <hyperlink ref="M699" display="Ознакомиться" r:id="rId2590"/>
    <hyperlink ref="N699" display="Ознакомиться" r:id="rId2591"/>
    <hyperlink ref="O699" display="РПД открыть" r:id="rId2592"/>
    <hyperlink ref="Q699" display="Узнать цену" r:id="rId2593"/>
    <hyperlink ref="M700" display="Ознакомиться" r:id="rId2594"/>
    <hyperlink ref="N700" display="Ознакомиться" r:id="rId2595"/>
    <hyperlink ref="O700" display="РПД открыть" r:id="rId2596"/>
    <hyperlink ref="Q700" display="Узнать цену" r:id="rId2597"/>
    <hyperlink ref="M701" display="Ознакомиться" r:id="rId2598"/>
    <hyperlink ref="N701" display="Ознакомиться" r:id="rId2599"/>
    <hyperlink ref="O701" display="РПД открыть" r:id="rId2600"/>
    <hyperlink ref="Q701" display="Узнать цену" r:id="rId2601"/>
    <hyperlink ref="M702" display="Ознакомиться" r:id="rId2602"/>
    <hyperlink ref="N702" display="Ознакомиться" r:id="rId2603"/>
    <hyperlink ref="O702" display="РПД открыть" r:id="rId2604"/>
    <hyperlink ref="Q702" display="Узнать цену" r:id="rId2605"/>
    <hyperlink ref="M704" display="Ознакомиться" r:id="rId2606"/>
    <hyperlink ref="N704" display="Ознакомиться" r:id="rId2607"/>
    <hyperlink ref="O704" display="РПД открыть" r:id="rId2608"/>
    <hyperlink ref="Q704" display="Узнать цену" r:id="rId2609"/>
    <hyperlink ref="N705" display="Ознакомиться" r:id="rId2610"/>
    <hyperlink ref="Q705" display="Узнать цену" r:id="rId2611"/>
    <hyperlink ref="N706" display="Ознакомиться" r:id="rId2612"/>
    <hyperlink ref="O706" display="РПД открыть" r:id="rId2613"/>
    <hyperlink ref="Q706" display="Узнать цену" r:id="rId2614"/>
    <hyperlink ref="M709" display="Ознакомиться" r:id="rId2615"/>
    <hyperlink ref="N709" display="Ознакомиться" r:id="rId2616"/>
    <hyperlink ref="O709" display="РПД открыть" r:id="rId2617"/>
    <hyperlink ref="Q709" display="Узнать цену" r:id="rId2618"/>
    <hyperlink ref="M710" display="Ознакомиться" r:id="rId2619"/>
    <hyperlink ref="N710" display="Ознакомиться" r:id="rId2620"/>
    <hyperlink ref="O710" display="РПД открыть" r:id="rId2621"/>
    <hyperlink ref="Q710" display="Узнать цену" r:id="rId2622"/>
    <hyperlink ref="M711" display="Ознакомиться" r:id="rId2623"/>
    <hyperlink ref="N711" display="Ознакомиться" r:id="rId2624"/>
    <hyperlink ref="O711" display="РПД открыть" r:id="rId2625"/>
    <hyperlink ref="Q711" display="Узнать цену" r:id="rId2626"/>
    <hyperlink ref="N712" display="Ознакомиться" r:id="rId2627"/>
    <hyperlink ref="O712" display="РПД открыть" r:id="rId2628"/>
    <hyperlink ref="Q712" display="Узнать цену" r:id="rId2629"/>
    <hyperlink ref="M713" display="Ознакомиться" r:id="rId2630"/>
    <hyperlink ref="N713" display="Ознакомиться" r:id="rId2631"/>
    <hyperlink ref="O713" display="РПД открыть" r:id="rId2632"/>
    <hyperlink ref="Q713" display="Узнать цену" r:id="rId2633"/>
    <hyperlink ref="M714" display="Ознакомиться" r:id="rId2634"/>
    <hyperlink ref="N714" display="Ознакомиться" r:id="rId2635"/>
    <hyperlink ref="O714" display="РПД открыть" r:id="rId2636"/>
    <hyperlink ref="Q714" display="Узнать цену" r:id="rId2637"/>
    <hyperlink ref="M715" display="Ознакомиться" r:id="rId2638"/>
    <hyperlink ref="N715" display="Ознакомиться" r:id="rId2639"/>
    <hyperlink ref="O715" display="РПД открыть" r:id="rId2640"/>
    <hyperlink ref="Q715" display="Узнать цену" r:id="rId2641"/>
    <hyperlink ref="N716" display="Ознакомиться" r:id="rId2642"/>
    <hyperlink ref="Q716" display="Узнать цену" r:id="rId2643"/>
    <hyperlink ref="M717" display="Ознакомиться" r:id="rId2644"/>
    <hyperlink ref="N717" display="Ознакомиться" r:id="rId2645"/>
    <hyperlink ref="O717" display="РПД открыть" r:id="rId2646"/>
    <hyperlink ref="Q717" display="Узнать цену" r:id="rId2647"/>
    <hyperlink ref="M718" display="Ознакомиться" r:id="rId2648"/>
    <hyperlink ref="N718" display="Ознакомиться" r:id="rId2649"/>
    <hyperlink ref="O718" display="РПД открыть" r:id="rId2650"/>
    <hyperlink ref="Q718" display="Узнать цену" r:id="rId2651"/>
    <hyperlink ref="M719" display="Ознакомиться" r:id="rId2652"/>
    <hyperlink ref="N719" display="Ознакомиться" r:id="rId2653"/>
    <hyperlink ref="O719" display="РПД открыть" r:id="rId2654"/>
    <hyperlink ref="Q719" display="Узнать цену" r:id="rId2655"/>
    <hyperlink ref="M720" display="Ознакомиться" r:id="rId2656"/>
    <hyperlink ref="N720" display="Ознакомиться" r:id="rId2657"/>
    <hyperlink ref="O720" display="РПД открыть" r:id="rId2658"/>
    <hyperlink ref="Q720" display="Узнать цену" r:id="rId2659"/>
    <hyperlink ref="M721" display="Ознакомиться" r:id="rId2660"/>
    <hyperlink ref="N721" display="Ознакомиться" r:id="rId2661"/>
    <hyperlink ref="O721" display="РПД открыть" r:id="rId2662"/>
    <hyperlink ref="Q721" display="Узнать цену" r:id="rId2663"/>
    <hyperlink ref="M722" display="Ознакомиться" r:id="rId2664"/>
    <hyperlink ref="N722" display="Ознакомиться" r:id="rId2665"/>
    <hyperlink ref="O722" display="РПД открыть" r:id="rId2666"/>
    <hyperlink ref="Q722" display="Узнать цену" r:id="rId2667"/>
    <hyperlink ref="M723" display="Ознакомиться" r:id="rId2668"/>
    <hyperlink ref="N723" display="Ознакомиться" r:id="rId2669"/>
    <hyperlink ref="O723" display="РПД открыть" r:id="rId2670"/>
    <hyperlink ref="Q723" display="Узнать цену" r:id="rId2671"/>
    <hyperlink ref="M724" display="Ознакомиться" r:id="rId2672"/>
    <hyperlink ref="N724" display="Ознакомиться" r:id="rId2673"/>
    <hyperlink ref="O724" display="РПД открыть" r:id="rId2674"/>
    <hyperlink ref="Q724" display="Узнать цену" r:id="rId2675"/>
    <hyperlink ref="M725" display="Ознакомиться" r:id="rId2676"/>
    <hyperlink ref="N725" display="Ознакомиться" r:id="rId2677"/>
    <hyperlink ref="O725" display="РПД открыть" r:id="rId2678"/>
    <hyperlink ref="Q725" display="Узнать цену" r:id="rId2679"/>
    <hyperlink ref="N726" display="Ознакомиться" r:id="rId2680"/>
    <hyperlink ref="O726" display="РПД открыть" r:id="rId2681"/>
    <hyperlink ref="Q726" display="Узнать цену" r:id="rId2682"/>
    <hyperlink ref="N727" display="Ознакомиться" r:id="rId2683"/>
    <hyperlink ref="O727" display="РПД открыть" r:id="rId2684"/>
    <hyperlink ref="Q727" display="Узнать цену" r:id="rId2685"/>
    <hyperlink ref="M728" display="Ознакомиться" r:id="rId2686"/>
    <hyperlink ref="N728" display="Ознакомиться" r:id="rId2687"/>
    <hyperlink ref="O728" display="РПД открыть" r:id="rId2688"/>
    <hyperlink ref="Q728" display="Узнать цену" r:id="rId2689"/>
    <hyperlink ref="M729" display="Ознакомиться" r:id="rId2690"/>
    <hyperlink ref="N729" display="Ознакомиться" r:id="rId2691"/>
    <hyperlink ref="O729" display="РПД открыть" r:id="rId2692"/>
    <hyperlink ref="Q729" display="Узнать цену" r:id="rId2693"/>
    <hyperlink ref="M730" display="Ознакомиться" r:id="rId2694"/>
    <hyperlink ref="N730" display="Ознакомиться" r:id="rId2695"/>
    <hyperlink ref="O730" display="РПД открыть" r:id="rId2696"/>
    <hyperlink ref="Q730" display="Узнать цену" r:id="rId2697"/>
    <hyperlink ref="M731" display="Ознакомиться" r:id="rId2698"/>
    <hyperlink ref="N731" display="Ознакомиться" r:id="rId2699"/>
    <hyperlink ref="O731" display="РПД открыть" r:id="rId2700"/>
    <hyperlink ref="Q731" display="Узнать цену" r:id="rId2701"/>
    <hyperlink ref="M732" display="Ознакомиться" r:id="rId2702"/>
    <hyperlink ref="N732" display="Ознакомиться" r:id="rId2703"/>
    <hyperlink ref="O732" display="РПД открыть" r:id="rId2704"/>
    <hyperlink ref="Q732" display="Узнать цену" r:id="rId2705"/>
    <hyperlink ref="M733" display="Ознакомиться" r:id="rId2706"/>
    <hyperlink ref="N733" display="Ознакомиться" r:id="rId2707"/>
    <hyperlink ref="O733" display="РПД открыть" r:id="rId2708"/>
    <hyperlink ref="Q733" display="Узнать цену" r:id="rId2709"/>
    <hyperlink ref="M734" display="Ознакомиться" r:id="rId2710"/>
    <hyperlink ref="N734" display="Ознакомиться" r:id="rId2711"/>
    <hyperlink ref="O734" display="РПД открыть" r:id="rId2712"/>
    <hyperlink ref="Q734" display="Узнать цену" r:id="rId2713"/>
    <hyperlink ref="M735" display="Ознакомиться" r:id="rId2714"/>
    <hyperlink ref="N735" display="Ознакомиться" r:id="rId2715"/>
    <hyperlink ref="O735" display="РПД открыть" r:id="rId2716"/>
    <hyperlink ref="Q735" display="Узнать цену" r:id="rId2717"/>
    <hyperlink ref="M736" display="Ознакомиться" r:id="rId2718"/>
    <hyperlink ref="N736" display="Ознакомиться" r:id="rId2719"/>
    <hyperlink ref="O736" display="РПД открыть" r:id="rId2720"/>
    <hyperlink ref="Q736" display="Узнать цену" r:id="rId2721"/>
    <hyperlink ref="M737" display="Ознакомиться" r:id="rId2722"/>
    <hyperlink ref="N737" display="Ознакомиться" r:id="rId2723"/>
    <hyperlink ref="O737" display="РПД открыть" r:id="rId2724"/>
    <hyperlink ref="Q737" display="Узнать цену" r:id="rId2725"/>
    <hyperlink ref="M738" display="Ознакомиться" r:id="rId2726"/>
    <hyperlink ref="N738" display="Ознакомиться" r:id="rId2727"/>
    <hyperlink ref="O738" display="РПД открыть" r:id="rId2728"/>
    <hyperlink ref="Q738" display="Узнать цену" r:id="rId2729"/>
    <hyperlink ref="M739" display="Ознакомиться" r:id="rId2730"/>
    <hyperlink ref="N739" display="Ознакомиться" r:id="rId2731"/>
    <hyperlink ref="O739" display="РПД открыть" r:id="rId2732"/>
    <hyperlink ref="Q739" display="Узнать цену" r:id="rId2733"/>
    <hyperlink ref="M740" display="Ознакомиться" r:id="rId2734"/>
    <hyperlink ref="N740" display="Ознакомиться" r:id="rId2735"/>
    <hyperlink ref="O740" display="РПД открыть" r:id="rId2736"/>
    <hyperlink ref="Q740" display="Узнать цену" r:id="rId2737"/>
    <hyperlink ref="M741" display="Ознакомиться" r:id="rId2738"/>
    <hyperlink ref="N741" display="Ознакомиться" r:id="rId2739"/>
    <hyperlink ref="O741" display="РПД открыть" r:id="rId2740"/>
    <hyperlink ref="Q741" display="Узнать цену" r:id="rId2741"/>
    <hyperlink ref="M742" display="Ознакомиться" r:id="rId2742"/>
    <hyperlink ref="N742" display="Ознакомиться" r:id="rId2743"/>
    <hyperlink ref="O742" display="РПД открыть" r:id="rId2744"/>
    <hyperlink ref="Q742" display="Узнать цену" r:id="rId2745"/>
    <hyperlink ref="M743" display="Ознакомиться" r:id="rId2746"/>
    <hyperlink ref="N743" display="Ознакомиться" r:id="rId2747"/>
    <hyperlink ref="O743" display="РПД открыть" r:id="rId2748"/>
    <hyperlink ref="Q743" display="Узнать цену" r:id="rId2749"/>
    <hyperlink ref="M744" display="Ознакомиться" r:id="rId2750"/>
    <hyperlink ref="N744" display="Ознакомиться" r:id="rId2751"/>
    <hyperlink ref="O744" display="РПД открыть" r:id="rId2752"/>
    <hyperlink ref="Q744" display="Узнать цену" r:id="rId2753"/>
    <hyperlink ref="M745" display="Ознакомиться" r:id="rId2754"/>
    <hyperlink ref="N745" display="Ознакомиться" r:id="rId2755"/>
    <hyperlink ref="O745" display="РПД открыть" r:id="rId2756"/>
    <hyperlink ref="Q745" display="Узнать цену" r:id="rId2757"/>
    <hyperlink ref="M746" display="Ознакомиться" r:id="rId2758"/>
    <hyperlink ref="N746" display="Ознакомиться" r:id="rId2759"/>
    <hyperlink ref="O746" display="РПД открыть" r:id="rId2760"/>
    <hyperlink ref="Q746" display="Узнать цену" r:id="rId2761"/>
    <hyperlink ref="N747" display="Ознакомиться" r:id="rId2762"/>
    <hyperlink ref="O747" display="РПД открыть" r:id="rId2763"/>
    <hyperlink ref="Q747" display="Узнать цену" r:id="rId2764"/>
    <hyperlink ref="M748" display="Ознакомиться" r:id="rId2765"/>
    <hyperlink ref="N748" display="Ознакомиться" r:id="rId2766"/>
    <hyperlink ref="O748" display="РПД открыть" r:id="rId2767"/>
    <hyperlink ref="Q748" display="Узнать цену" r:id="rId2768"/>
    <hyperlink ref="M749" display="Ознакомиться" r:id="rId2769"/>
    <hyperlink ref="N749" display="Ознакомиться" r:id="rId2770"/>
    <hyperlink ref="O749" display="РПД открыть" r:id="rId2771"/>
    <hyperlink ref="Q749" display="Узнать цену" r:id="rId2772"/>
    <hyperlink ref="M750" display="Ознакомиться" r:id="rId2773"/>
    <hyperlink ref="N750" display="Ознакомиться" r:id="rId2774"/>
    <hyperlink ref="O750" display="РПД открыть" r:id="rId2775"/>
    <hyperlink ref="Q750" display="Узнать цену" r:id="rId2776"/>
    <hyperlink ref="M751" display="Ознакомиться" r:id="rId2777"/>
    <hyperlink ref="N751" display="Ознакомиться" r:id="rId2778"/>
    <hyperlink ref="O751" display="РПД открыть" r:id="rId2779"/>
    <hyperlink ref="Q751" display="Узнать цену" r:id="rId2780"/>
    <hyperlink ref="M752" display="Ознакомиться" r:id="rId2781"/>
    <hyperlink ref="N752" display="Ознакомиться" r:id="rId2782"/>
    <hyperlink ref="O752" display="РПД открыть" r:id="rId2783"/>
    <hyperlink ref="Q752" display="Узнать цену" r:id="rId2784"/>
    <hyperlink ref="M753" display="Ознакомиться" r:id="rId2785"/>
    <hyperlink ref="N753" display="Ознакомиться" r:id="rId2786"/>
    <hyperlink ref="O753" display="РПД открыть" r:id="rId2787"/>
    <hyperlink ref="Q753" display="Узнать цену" r:id="rId2788"/>
    <hyperlink ref="M754" display="Ознакомиться" r:id="rId2789"/>
    <hyperlink ref="N754" display="Ознакомиться" r:id="rId2790"/>
    <hyperlink ref="O754" display="РПД открыть" r:id="rId2791"/>
    <hyperlink ref="Q754" display="Узнать цену" r:id="rId2792"/>
    <hyperlink ref="M755" display="Ознакомиться" r:id="rId2793"/>
    <hyperlink ref="N755" display="Ознакомиться" r:id="rId2794"/>
    <hyperlink ref="O755" display="РПД открыть" r:id="rId2795"/>
    <hyperlink ref="Q755" display="Узнать цену" r:id="rId2796"/>
    <hyperlink ref="N756" display="Ознакомиться" r:id="rId2797"/>
    <hyperlink ref="O756" display="РПД открыть" r:id="rId2798"/>
    <hyperlink ref="Q756" display="Узнать цену" r:id="rId2799"/>
    <hyperlink ref="M757" display="Ознакомиться" r:id="rId2800"/>
    <hyperlink ref="N757" display="Ознакомиться" r:id="rId2801"/>
    <hyperlink ref="O757" display="РПД открыть" r:id="rId2802"/>
    <hyperlink ref="Q757" display="Узнать цену" r:id="rId2803"/>
    <hyperlink ref="M758" display="Ознакомиться" r:id="rId2804"/>
    <hyperlink ref="N758" display="Ознакомиться" r:id="rId2805"/>
    <hyperlink ref="O758" display="РПД открыть" r:id="rId2806"/>
    <hyperlink ref="Q758" display="Узнать цену" r:id="rId2807"/>
    <hyperlink ref="M759" display="Ознакомиться" r:id="rId2808"/>
    <hyperlink ref="N759" display="Ознакомиться" r:id="rId2809"/>
    <hyperlink ref="O759" display="РПД открыть" r:id="rId2810"/>
    <hyperlink ref="Q759" display="Узнать цену" r:id="rId2811"/>
    <hyperlink ref="M760" display="Ознакомиться" r:id="rId2812"/>
    <hyperlink ref="N760" display="Ознакомиться" r:id="rId2813"/>
    <hyperlink ref="O760" display="РПД открыть" r:id="rId2814"/>
    <hyperlink ref="Q760" display="Узнать цену" r:id="rId2815"/>
    <hyperlink ref="N761" display="Ознакомиться" r:id="rId2816"/>
    <hyperlink ref="O761" display="РПД открыть" r:id="rId2817"/>
    <hyperlink ref="Q761" display="Узнать цену" r:id="rId2818"/>
    <hyperlink ref="M762" display="Ознакомиться" r:id="rId2819"/>
    <hyperlink ref="N762" display="Ознакомиться" r:id="rId2820"/>
    <hyperlink ref="O762" display="РПД открыть" r:id="rId2821"/>
    <hyperlink ref="Q762" display="Узнать цену" r:id="rId2822"/>
    <hyperlink ref="M763" display="Ознакомиться" r:id="rId2823"/>
    <hyperlink ref="N763" display="Ознакомиться" r:id="rId2824"/>
    <hyperlink ref="O763" display="РПД открыть" r:id="rId2825"/>
    <hyperlink ref="Q763" display="Узнать цену" r:id="rId2826"/>
    <hyperlink ref="M764" display="Ознакомиться" r:id="rId2827"/>
    <hyperlink ref="N764" display="Ознакомиться" r:id="rId2828"/>
    <hyperlink ref="O764" display="РПД открыть" r:id="rId2829"/>
    <hyperlink ref="Q764" display="Узнать цену" r:id="rId2830"/>
    <hyperlink ref="M765" display="Ознакомиться" r:id="rId2831"/>
    <hyperlink ref="N765" display="Ознакомиться" r:id="rId2832"/>
    <hyperlink ref="O765" display="РПД открыть" r:id="rId2833"/>
    <hyperlink ref="Q765" display="Узнать цену" r:id="rId2834"/>
    <hyperlink ref="M766" display="Ознакомиться" r:id="rId2835"/>
    <hyperlink ref="N766" display="Ознакомиться" r:id="rId2836"/>
    <hyperlink ref="O766" display="РПД открыть" r:id="rId2837"/>
    <hyperlink ref="Q766" display="Узнать цену" r:id="rId2838"/>
    <hyperlink ref="M767" display="Ознакомиться" r:id="rId2839"/>
    <hyperlink ref="N767" display="Ознакомиться" r:id="rId2840"/>
    <hyperlink ref="O767" display="РПД открыть" r:id="rId2841"/>
    <hyperlink ref="Q767" display="Узнать цену" r:id="rId2842"/>
    <hyperlink ref="M768" display="Ознакомиться" r:id="rId2843"/>
    <hyperlink ref="N768" display="Ознакомиться" r:id="rId2844"/>
    <hyperlink ref="O768" display="РПД открыть" r:id="rId2845"/>
    <hyperlink ref="Q768" display="Узнать цену" r:id="rId2846"/>
    <hyperlink ref="N769" display="Ознакомиться" r:id="rId2847"/>
    <hyperlink ref="O769" display="РПД открыть" r:id="rId2848"/>
    <hyperlink ref="Q769" display="Узнать цену" r:id="rId2849"/>
    <hyperlink ref="M770" display="Ознакомиться" r:id="rId2850"/>
    <hyperlink ref="N770" display="Ознакомиться" r:id="rId2851"/>
    <hyperlink ref="O770" display="РПД открыть" r:id="rId2852"/>
    <hyperlink ref="Q770" display="Узнать цену" r:id="rId2853"/>
    <hyperlink ref="M771" display="Ознакомиться" r:id="rId2854"/>
    <hyperlink ref="N771" display="Ознакомиться" r:id="rId2855"/>
    <hyperlink ref="O771" display="РПД открыть" r:id="rId2856"/>
    <hyperlink ref="Q771" display="Узнать цену" r:id="rId2857"/>
    <hyperlink ref="M772" display="Ознакомиться" r:id="rId2858"/>
    <hyperlink ref="N772" display="Ознакомиться" r:id="rId2859"/>
    <hyperlink ref="O772" display="РПД открыть" r:id="rId2860"/>
    <hyperlink ref="Q772" display="Узнать цену" r:id="rId2861"/>
    <hyperlink ref="M773" display="Ознакомиться" r:id="rId2862"/>
    <hyperlink ref="N773" display="Ознакомиться" r:id="rId2863"/>
    <hyperlink ref="O773" display="РПД открыть" r:id="rId2864"/>
    <hyperlink ref="Q773" display="Узнать цену" r:id="rId2865"/>
    <hyperlink ref="M774" display="Ознакомиться" r:id="rId2866"/>
    <hyperlink ref="N774" display="Ознакомиться" r:id="rId2867"/>
    <hyperlink ref="O774" display="РПД открыть" r:id="rId2868"/>
    <hyperlink ref="Q774" display="Узнать цену" r:id="rId2869"/>
    <hyperlink ref="N775" display="Ознакомиться" r:id="rId2870"/>
    <hyperlink ref="O775" display="РПД открыть" r:id="rId2871"/>
    <hyperlink ref="Q775" display="Узнать цену" r:id="rId2872"/>
    <hyperlink ref="N776" display="Ознакомиться" r:id="rId2873"/>
    <hyperlink ref="O776" display="РПД открыть" r:id="rId2874"/>
    <hyperlink ref="Q776" display="Узнать цену" r:id="rId2875"/>
    <hyperlink ref="M777" display="Ознакомиться" r:id="rId2876"/>
    <hyperlink ref="N777" display="Ознакомиться" r:id="rId2877"/>
    <hyperlink ref="O777" display="РПД открыть" r:id="rId2878"/>
    <hyperlink ref="Q777" display="Узнать цену" r:id="rId2879"/>
    <hyperlink ref="M778" display="Ознакомиться" r:id="rId2880"/>
    <hyperlink ref="N778" display="Ознакомиться" r:id="rId2881"/>
    <hyperlink ref="O778" display="РПД открыть" r:id="rId2882"/>
    <hyperlink ref="Q778" display="Узнать цену" r:id="rId2883"/>
    <hyperlink ref="M779" display="Ознакомиться" r:id="rId2884"/>
    <hyperlink ref="N779" display="Ознакомиться" r:id="rId2885"/>
    <hyperlink ref="O779" display="РПД открыть" r:id="rId2886"/>
    <hyperlink ref="Q779" display="Узнать цену" r:id="rId2887"/>
    <hyperlink ref="M780" display="Ознакомиться" r:id="rId2888"/>
    <hyperlink ref="N780" display="Ознакомиться" r:id="rId2889"/>
    <hyperlink ref="O780" display="РПД открыть" r:id="rId2890"/>
    <hyperlink ref="Q780" display="Узнать цену" r:id="rId2891"/>
    <hyperlink ref="M781" display="Ознакомиться" r:id="rId2892"/>
    <hyperlink ref="N781" display="Ознакомиться" r:id="rId2893"/>
    <hyperlink ref="O781" display="РПД открыть" r:id="rId2894"/>
    <hyperlink ref="Q781" display="Узнать цену" r:id="rId2895"/>
    <hyperlink ref="M782" display="Ознакомиться" r:id="rId2896"/>
    <hyperlink ref="N782" display="Ознакомиться" r:id="rId2897"/>
    <hyperlink ref="O782" display="РПД открыть" r:id="rId2898"/>
    <hyperlink ref="Q782" display="Узнать цену" r:id="rId2899"/>
    <hyperlink ref="M783" display="Ознакомиться" r:id="rId2900"/>
    <hyperlink ref="N783" display="Ознакомиться" r:id="rId2901"/>
    <hyperlink ref="O783" display="РПД открыть" r:id="rId2902"/>
    <hyperlink ref="Q783" display="Узнать цену" r:id="rId2903"/>
    <hyperlink ref="M784" display="Ознакомиться" r:id="rId2904"/>
    <hyperlink ref="N784" display="Ознакомиться" r:id="rId2905"/>
    <hyperlink ref="O784" display="РПД открыть" r:id="rId2906"/>
    <hyperlink ref="Q784" display="Узнать цену" r:id="rId2907"/>
    <hyperlink ref="M785" display="Ознакомиться" r:id="rId2908"/>
    <hyperlink ref="N785" display="Ознакомиться" r:id="rId2909"/>
    <hyperlink ref="O785" display="РПД открыть" r:id="rId2910"/>
    <hyperlink ref="Q785" display="Узнать цену" r:id="rId2911"/>
    <hyperlink ref="M786" display="Ознакомиться" r:id="rId2912"/>
    <hyperlink ref="N786" display="Ознакомиться" r:id="rId2913"/>
    <hyperlink ref="O786" display="РПД открыть" r:id="rId2914"/>
    <hyperlink ref="Q786" display="Узнать цену" r:id="rId2915"/>
    <hyperlink ref="M787" display="Ознакомиться" r:id="rId2916"/>
    <hyperlink ref="N787" display="Ознакомиться" r:id="rId2917"/>
    <hyperlink ref="O787" display="РПД открыть" r:id="rId2918"/>
    <hyperlink ref="Q787" display="Узнать цену" r:id="rId2919"/>
    <hyperlink ref="M788" display="Ознакомиться" r:id="rId2920"/>
    <hyperlink ref="N788" display="Ознакомиться" r:id="rId2921"/>
    <hyperlink ref="O788" display="РПД открыть" r:id="rId2922"/>
    <hyperlink ref="Q788" display="Узнать цену" r:id="rId2923"/>
    <hyperlink ref="M789" display="Ознакомиться" r:id="rId2924"/>
    <hyperlink ref="N789" display="Ознакомиться" r:id="rId2925"/>
    <hyperlink ref="O789" display="РПД открыть" r:id="rId2926"/>
    <hyperlink ref="Q789" display="Узнать цену" r:id="rId2927"/>
    <hyperlink ref="M790" display="Ознакомиться" r:id="rId2928"/>
    <hyperlink ref="N790" display="Ознакомиться" r:id="rId2929"/>
    <hyperlink ref="O790" display="РПД открыть" r:id="rId2930"/>
    <hyperlink ref="Q790" display="Узнать цену" r:id="rId2931"/>
    <hyperlink ref="M791" display="Ознакомиться" r:id="rId2932"/>
    <hyperlink ref="N791" display="Ознакомиться" r:id="rId2933"/>
    <hyperlink ref="O791" display="РПД открыть" r:id="rId2934"/>
    <hyperlink ref="Q791" display="Узнать цену" r:id="rId2935"/>
    <hyperlink ref="M792" display="Ознакомиться" r:id="rId2936"/>
    <hyperlink ref="N792" display="Ознакомиться" r:id="rId2937"/>
    <hyperlink ref="O792" display="РПД открыть" r:id="rId2938"/>
    <hyperlink ref="Q792" display="Узнать цену" r:id="rId2939"/>
    <hyperlink ref="M793" display="Ознакомиться" r:id="rId2940"/>
    <hyperlink ref="N793" display="Ознакомиться" r:id="rId2941"/>
    <hyperlink ref="O793" display="РПД открыть" r:id="rId2942"/>
    <hyperlink ref="Q793" display="Узнать цену" r:id="rId2943"/>
    <hyperlink ref="M794" display="Ознакомиться" r:id="rId2944"/>
    <hyperlink ref="N794" display="Ознакомиться" r:id="rId2945"/>
    <hyperlink ref="O794" display="РПД открыть" r:id="rId2946"/>
    <hyperlink ref="Q794" display="Узнать цену" r:id="rId2947"/>
    <hyperlink ref="M795" display="Ознакомиться" r:id="rId2948"/>
    <hyperlink ref="N795" display="Ознакомиться" r:id="rId2949"/>
    <hyperlink ref="O795" display="РПД открыть" r:id="rId2950"/>
    <hyperlink ref="Q795" display="Узнать цену" r:id="rId2951"/>
    <hyperlink ref="M796" display="Ознакомиться" r:id="rId2952"/>
    <hyperlink ref="N796" display="Ознакомиться" r:id="rId2953"/>
    <hyperlink ref="O796" display="РПД открыть" r:id="rId2954"/>
    <hyperlink ref="Q796" display="Узнать цену" r:id="rId2955"/>
    <hyperlink ref="M797" display="Ознакомиться" r:id="rId2956"/>
    <hyperlink ref="N797" display="Ознакомиться" r:id="rId2957"/>
    <hyperlink ref="O797" display="РПД открыть" r:id="rId2958"/>
    <hyperlink ref="Q797" display="Узнать цену" r:id="rId2959"/>
    <hyperlink ref="M798" display="Ознакомиться" r:id="rId2960"/>
    <hyperlink ref="N798" display="Ознакомиться" r:id="rId2961"/>
    <hyperlink ref="O798" display="РПД открыть" r:id="rId2962"/>
    <hyperlink ref="Q798" display="Узнать цену" r:id="rId2963"/>
    <hyperlink ref="N799" display="Ознакомиться" r:id="rId2964"/>
    <hyperlink ref="O799" display="РПД открыть" r:id="rId2965"/>
    <hyperlink ref="Q799" display="Узнать цену" r:id="rId2966"/>
    <hyperlink ref="M800" display="Ознакомиться" r:id="rId2967"/>
    <hyperlink ref="N800" display="Ознакомиться" r:id="rId2968"/>
    <hyperlink ref="O800" display="РПД открыть" r:id="rId2969"/>
    <hyperlink ref="Q800" display="Узнать цену" r:id="rId2970"/>
    <hyperlink ref="M801" display="Ознакомиться" r:id="rId2971"/>
    <hyperlink ref="N801" display="Ознакомиться" r:id="rId2972"/>
    <hyperlink ref="O801" display="РПД открыть" r:id="rId2973"/>
    <hyperlink ref="Q801" display="Узнать цену" r:id="rId2974"/>
    <hyperlink ref="M802" display="Ознакомиться" r:id="rId2975"/>
    <hyperlink ref="N802" display="Ознакомиться" r:id="rId2976"/>
    <hyperlink ref="O802" display="РПД открыть" r:id="rId2977"/>
    <hyperlink ref="Q802" display="Узнать цену" r:id="rId2978"/>
    <hyperlink ref="M803" display="Ознакомиться" r:id="rId2979"/>
    <hyperlink ref="N803" display="Ознакомиться" r:id="rId2980"/>
    <hyperlink ref="O803" display="РПД открыть" r:id="rId2981"/>
    <hyperlink ref="Q803" display="Узнать цену" r:id="rId2982"/>
    <hyperlink ref="M804" display="Ознакомиться" r:id="rId2983"/>
    <hyperlink ref="N804" display="Ознакомиться" r:id="rId2984"/>
    <hyperlink ref="O804" display="РПД открыть" r:id="rId2985"/>
    <hyperlink ref="Q804" display="Узнать цену" r:id="rId2986"/>
    <hyperlink ref="N805" display="Ознакомиться" r:id="rId2987"/>
    <hyperlink ref="O805" display="РПД открыть" r:id="rId2988"/>
    <hyperlink ref="Q805" display="Узнать цену" r:id="rId2989"/>
    <hyperlink ref="M806" display="Ознакомиться" r:id="rId2990"/>
    <hyperlink ref="N806" display="Ознакомиться" r:id="rId2991"/>
    <hyperlink ref="O806" display="РПД открыть" r:id="rId2992"/>
    <hyperlink ref="Q806" display="Узнать цену" r:id="rId2993"/>
    <hyperlink ref="M807" display="Ознакомиться" r:id="rId2994"/>
    <hyperlink ref="N807" display="Ознакомиться" r:id="rId2995"/>
    <hyperlink ref="O807" display="РПД открыть" r:id="rId2996"/>
    <hyperlink ref="Q807" display="Узнать цену" r:id="rId2997"/>
    <hyperlink ref="M808" display="Ознакомиться" r:id="rId2998"/>
    <hyperlink ref="N808" display="Ознакомиться" r:id="rId2999"/>
    <hyperlink ref="O808" display="РПД открыть" r:id="rId3000"/>
    <hyperlink ref="Q808" display="Узнать цену" r:id="rId3001"/>
    <hyperlink ref="M809" display="Ознакомиться" r:id="rId3002"/>
    <hyperlink ref="N809" display="Ознакомиться" r:id="rId3003"/>
    <hyperlink ref="O809" display="РПД открыть" r:id="rId3004"/>
    <hyperlink ref="Q809" display="Узнать цену" r:id="rId3005"/>
    <hyperlink ref="M810" display="Ознакомиться" r:id="rId3006"/>
    <hyperlink ref="N810" display="Ознакомиться" r:id="rId3007"/>
    <hyperlink ref="O810" display="РПД открыть" r:id="rId3008"/>
    <hyperlink ref="Q810" display="Узнать цену" r:id="rId3009"/>
    <hyperlink ref="M811" display="Ознакомиться" r:id="rId3010"/>
    <hyperlink ref="N811" display="Ознакомиться" r:id="rId3011"/>
    <hyperlink ref="O811" display="РПД открыть" r:id="rId3012"/>
    <hyperlink ref="Q811" display="Узнать цену" r:id="rId3013"/>
    <hyperlink ref="M812" display="Ознакомиться" r:id="rId3014"/>
    <hyperlink ref="N812" display="Ознакомиться" r:id="rId3015"/>
    <hyperlink ref="O812" display="РПД открыть" r:id="rId3016"/>
    <hyperlink ref="Q812" display="Узнать цену" r:id="rId3017"/>
    <hyperlink ref="M813" display="Ознакомиться" r:id="rId3018"/>
    <hyperlink ref="N813" display="Ознакомиться" r:id="rId3019"/>
    <hyperlink ref="O813" display="РПД открыть" r:id="rId3020"/>
    <hyperlink ref="Q813" display="Узнать цену" r:id="rId3021"/>
    <hyperlink ref="M814" display="Ознакомиться" r:id="rId3022"/>
    <hyperlink ref="N814" display="Ознакомиться" r:id="rId3023"/>
    <hyperlink ref="O814" display="РПД открыть" r:id="rId3024"/>
    <hyperlink ref="Q814" display="Узнать цену" r:id="rId3025"/>
    <hyperlink ref="N815" display="Ознакомиться" r:id="rId3026"/>
    <hyperlink ref="O815" display="РПД открыть" r:id="rId3027"/>
    <hyperlink ref="Q815" display="Узнать цену" r:id="rId3028"/>
    <hyperlink ref="M816" display="Ознакомиться" r:id="rId3029"/>
    <hyperlink ref="N816" display="Ознакомиться" r:id="rId3030"/>
    <hyperlink ref="O816" display="РПД открыть" r:id="rId3031"/>
    <hyperlink ref="Q816" display="Узнать цену" r:id="rId3032"/>
    <hyperlink ref="M817" display="Ознакомиться" r:id="rId3033"/>
    <hyperlink ref="N817" display="Ознакомиться" r:id="rId3034"/>
    <hyperlink ref="O817" display="РПД открыть" r:id="rId3035"/>
    <hyperlink ref="Q817" display="Узнать цену" r:id="rId3036"/>
    <hyperlink ref="M818" display="Ознакомиться" r:id="rId3037"/>
    <hyperlink ref="N818" display="Ознакомиться" r:id="rId3038"/>
    <hyperlink ref="O818" display="РПД открыть" r:id="rId3039"/>
    <hyperlink ref="Q818" display="Узнать цену" r:id="rId3040"/>
    <hyperlink ref="M819" display="Ознакомиться" r:id="rId3041"/>
    <hyperlink ref="N819" display="Ознакомиться" r:id="rId3042"/>
    <hyperlink ref="O819" display="РПД открыть" r:id="rId3043"/>
    <hyperlink ref="Q819" display="Узнать цену" r:id="rId3044"/>
    <hyperlink ref="M820" display="Ознакомиться" r:id="rId3045"/>
    <hyperlink ref="N820" display="Ознакомиться" r:id="rId3046"/>
    <hyperlink ref="O820" display="РПД открыть" r:id="rId3047"/>
    <hyperlink ref="Q820" display="Узнать цену" r:id="rId3048"/>
    <hyperlink ref="M821" display="Ознакомиться" r:id="rId3049"/>
    <hyperlink ref="N821" display="Ознакомиться" r:id="rId3050"/>
    <hyperlink ref="O821" display="РПД открыть" r:id="rId3051"/>
    <hyperlink ref="Q821" display="Узнать цену" r:id="rId3052"/>
    <hyperlink ref="M822" display="Ознакомиться" r:id="rId3053"/>
    <hyperlink ref="N822" display="Ознакомиться" r:id="rId3054"/>
    <hyperlink ref="O822" display="РПД открыть" r:id="rId3055"/>
    <hyperlink ref="Q822" display="Узнать цену" r:id="rId3056"/>
    <hyperlink ref="M823" display="Ознакомиться" r:id="rId3057"/>
    <hyperlink ref="N823" display="Ознакомиться" r:id="rId3058"/>
    <hyperlink ref="O823" display="РПД открыть" r:id="rId3059"/>
    <hyperlink ref="Q823" display="Узнать цену" r:id="rId3060"/>
    <hyperlink ref="M824" display="Ознакомиться" r:id="rId3061"/>
    <hyperlink ref="N824" display="Ознакомиться" r:id="rId3062"/>
    <hyperlink ref="O824" display="РПД открыть" r:id="rId3063"/>
    <hyperlink ref="Q824" display="Узнать цену" r:id="rId3064"/>
    <hyperlink ref="M825" display="Ознакомиться" r:id="rId3065"/>
    <hyperlink ref="N825" display="Ознакомиться" r:id="rId3066"/>
    <hyperlink ref="O825" display="РПД открыть" r:id="rId3067"/>
    <hyperlink ref="Q825" display="Узнать цену" r:id="rId3068"/>
    <hyperlink ref="N826" display="Ознакомиться" r:id="rId3069"/>
    <hyperlink ref="O826" display="РПД открыть" r:id="rId3070"/>
    <hyperlink ref="Q826" display="Узнать цену" r:id="rId3071"/>
    <hyperlink ref="M827" display="Ознакомиться" r:id="rId3072"/>
    <hyperlink ref="N827" display="Ознакомиться" r:id="rId3073"/>
    <hyperlink ref="O827" display="РПД открыть" r:id="rId3074"/>
    <hyperlink ref="Q827" display="Узнать цену" r:id="rId3075"/>
    <hyperlink ref="M828" display="Ознакомиться" r:id="rId3076"/>
    <hyperlink ref="N828" display="Ознакомиться" r:id="rId3077"/>
    <hyperlink ref="O828" display="РПД открыть" r:id="rId3078"/>
    <hyperlink ref="Q828" display="Узнать цену" r:id="rId3079"/>
    <hyperlink ref="M829" display="Ознакомиться" r:id="rId3080"/>
    <hyperlink ref="N829" display="Ознакомиться" r:id="rId3081"/>
    <hyperlink ref="O829" display="РПД открыть" r:id="rId3082"/>
    <hyperlink ref="Q829" display="Узнать цену" r:id="rId3083"/>
    <hyperlink ref="M830" display="Ознакомиться" r:id="rId3084"/>
    <hyperlink ref="N830" display="Ознакомиться" r:id="rId3085"/>
    <hyperlink ref="O830" display="РПД открыть" r:id="rId3086"/>
    <hyperlink ref="Q830" display="Узнать цену" r:id="rId3087"/>
    <hyperlink ref="M831" display="Ознакомиться" r:id="rId3088"/>
    <hyperlink ref="N831" display="Ознакомиться" r:id="rId3089"/>
    <hyperlink ref="O831" display="РПД открыть" r:id="rId3090"/>
    <hyperlink ref="Q831" display="Узнать цену" r:id="rId3091"/>
    <hyperlink ref="M832" display="Ознакомиться" r:id="rId3092"/>
    <hyperlink ref="N832" display="Ознакомиться" r:id="rId3093"/>
    <hyperlink ref="O832" display="РПД открыть" r:id="rId3094"/>
    <hyperlink ref="Q832" display="Узнать цену" r:id="rId3095"/>
    <hyperlink ref="M833" display="Ознакомиться" r:id="rId3096"/>
    <hyperlink ref="N833" display="Ознакомиться" r:id="rId3097"/>
    <hyperlink ref="O833" display="РПД открыть" r:id="rId3098"/>
    <hyperlink ref="Q833" display="Узнать цену" r:id="rId3099"/>
    <hyperlink ref="M834" display="Ознакомиться" r:id="rId3100"/>
    <hyperlink ref="N834" display="Ознакомиться" r:id="rId3101"/>
    <hyperlink ref="O834" display="РПД открыть" r:id="rId3102"/>
    <hyperlink ref="Q834" display="Узнать цену" r:id="rId3103"/>
    <hyperlink ref="M835" display="Ознакомиться" r:id="rId3104"/>
    <hyperlink ref="N835" display="Ознакомиться" r:id="rId3105"/>
    <hyperlink ref="O835" display="РПД открыть" r:id="rId3106"/>
    <hyperlink ref="Q835" display="Узнать цену" r:id="rId3107"/>
    <hyperlink ref="M836" display="Ознакомиться" r:id="rId3108"/>
    <hyperlink ref="N836" display="Ознакомиться" r:id="rId3109"/>
    <hyperlink ref="O836" display="РПД открыть" r:id="rId3110"/>
    <hyperlink ref="Q836" display="Узнать цену" r:id="rId3111"/>
    <hyperlink ref="M837" display="Ознакомиться" r:id="rId3112"/>
    <hyperlink ref="N837" display="Ознакомиться" r:id="rId3113"/>
    <hyperlink ref="O837" display="РПД открыть" r:id="rId3114"/>
    <hyperlink ref="Q837" display="Узнать цену" r:id="rId3115"/>
    <hyperlink ref="M838" display="Ознакомиться" r:id="rId3116"/>
    <hyperlink ref="N838" display="Ознакомиться" r:id="rId3117"/>
    <hyperlink ref="O838" display="РПД открыть" r:id="rId3118"/>
    <hyperlink ref="Q838" display="Узнать цену" r:id="rId3119"/>
    <hyperlink ref="N839" display="Ознакомиться" r:id="rId3120"/>
    <hyperlink ref="O839" display="РПД открыть" r:id="rId3121"/>
    <hyperlink ref="Q839" display="Узнать цену" r:id="rId3122"/>
    <hyperlink ref="M840" display="Ознакомиться" r:id="rId3123"/>
    <hyperlink ref="N840" display="Ознакомиться" r:id="rId3124"/>
    <hyperlink ref="O840" display="РПД открыть" r:id="rId3125"/>
    <hyperlink ref="Q840" display="Узнать цену" r:id="rId3126"/>
    <hyperlink ref="M841" display="Ознакомиться" r:id="rId3127"/>
    <hyperlink ref="N841" display="Ознакомиться" r:id="rId3128"/>
    <hyperlink ref="O841" display="РПД открыть" r:id="rId3129"/>
    <hyperlink ref="Q841" display="Узнать цену" r:id="rId3130"/>
    <hyperlink ref="M842" display="Ознакомиться" r:id="rId3131"/>
    <hyperlink ref="N842" display="Ознакомиться" r:id="rId3132"/>
    <hyperlink ref="O842" display="РПД открыть" r:id="rId3133"/>
    <hyperlink ref="Q842" display="Узнать цену" r:id="rId3134"/>
    <hyperlink ref="M843" display="Ознакомиться" r:id="rId3135"/>
    <hyperlink ref="N843" display="Ознакомиться" r:id="rId3136"/>
    <hyperlink ref="O843" display="РПД открыть" r:id="rId3137"/>
    <hyperlink ref="Q843" display="Узнать цену" r:id="rId3138"/>
    <hyperlink ref="M844" display="Ознакомиться" r:id="rId3139"/>
    <hyperlink ref="N844" display="Ознакомиться" r:id="rId3140"/>
    <hyperlink ref="O844" display="РПД открыть" r:id="rId3141"/>
    <hyperlink ref="Q844" display="Узнать цену" r:id="rId3142"/>
    <hyperlink ref="M845" display="Ознакомиться" r:id="rId3143"/>
    <hyperlink ref="N845" display="Ознакомиться" r:id="rId3144"/>
    <hyperlink ref="O845" display="РПД открыть" r:id="rId3145"/>
    <hyperlink ref="Q845" display="Узнать цену" r:id="rId3146"/>
    <hyperlink ref="N846" display="Ознакомиться" r:id="rId3147"/>
    <hyperlink ref="Q846" display="Узнать цену" r:id="rId3148"/>
    <hyperlink ref="N847" display="Ознакомиться" r:id="rId3149"/>
    <hyperlink ref="O847" display="РПД открыть" r:id="rId3150"/>
    <hyperlink ref="Q847" display="Узнать цену" r:id="rId3151"/>
    <hyperlink ref="M848" display="Ознакомиться" r:id="rId3152"/>
    <hyperlink ref="N848" display="Ознакомиться" r:id="rId3153"/>
    <hyperlink ref="O848" display="РПД открыть" r:id="rId3154"/>
    <hyperlink ref="Q848" display="Узнать цену" r:id="rId3155"/>
    <hyperlink ref="M849" display="Ознакомиться" r:id="rId3156"/>
    <hyperlink ref="N849" display="Ознакомиться" r:id="rId3157"/>
    <hyperlink ref="O849" display="РПД открыть" r:id="rId3158"/>
    <hyperlink ref="Q849" display="Узнать цену" r:id="rId3159"/>
    <hyperlink ref="M850" display="Ознакомиться" r:id="rId3160"/>
    <hyperlink ref="N850" display="Ознакомиться" r:id="rId3161"/>
    <hyperlink ref="O850" display="РПД открыть" r:id="rId3162"/>
    <hyperlink ref="Q850" display="Узнать цену" r:id="rId3163"/>
    <hyperlink ref="M851" display="Ознакомиться" r:id="rId3164"/>
    <hyperlink ref="N851" display="Ознакомиться" r:id="rId3165"/>
    <hyperlink ref="O851" display="РПД открыть" r:id="rId3166"/>
    <hyperlink ref="Q851" display="Узнать цену" r:id="rId3167"/>
    <hyperlink ref="M852" display="Ознакомиться" r:id="rId3168"/>
    <hyperlink ref="N852" display="Ознакомиться" r:id="rId3169"/>
    <hyperlink ref="O852" display="РПД открыть" r:id="rId3170"/>
    <hyperlink ref="Q852" display="Узнать цену" r:id="rId3171"/>
    <hyperlink ref="N853" display="Ознакомиться" r:id="rId3172"/>
    <hyperlink ref="O853" display="РПД открыть" r:id="rId3173"/>
    <hyperlink ref="Q853" display="Узнать цену" r:id="rId3174"/>
    <hyperlink ref="M854" display="Ознакомиться" r:id="rId3175"/>
    <hyperlink ref="N854" display="Ознакомиться" r:id="rId3176"/>
    <hyperlink ref="O854" display="РПД открыть" r:id="rId3177"/>
    <hyperlink ref="Q854" display="Узнать цену" r:id="rId3178"/>
    <hyperlink ref="N855" display="Ознакомиться" r:id="rId3179"/>
    <hyperlink ref="O855" display="РПД открыть" r:id="rId3180"/>
    <hyperlink ref="Q855" display="Узнать цену" r:id="rId3181"/>
    <hyperlink ref="N856" display="Ознакомиться" r:id="rId3182"/>
    <hyperlink ref="O856" display="РПД открыть" r:id="rId3183"/>
    <hyperlink ref="Q856" display="Узнать цену" r:id="rId3184"/>
    <hyperlink ref="M857" display="Ознакомиться" r:id="rId3185"/>
    <hyperlink ref="N857" display="Ознакомиться" r:id="rId3186"/>
    <hyperlink ref="O857" display="РПД открыть" r:id="rId3187"/>
    <hyperlink ref="Q857" display="Узнать цену" r:id="rId3188"/>
    <hyperlink ref="M858" display="Ознакомиться" r:id="rId3189"/>
    <hyperlink ref="N858" display="Ознакомиться" r:id="rId3190"/>
    <hyperlink ref="O858" display="РПД открыть" r:id="rId3191"/>
    <hyperlink ref="Q858" display="Узнать цену" r:id="rId3192"/>
    <hyperlink ref="M859" display="Ознакомиться" r:id="rId3193"/>
    <hyperlink ref="N859" display="Ознакомиться" r:id="rId3194"/>
    <hyperlink ref="O859" display="РПД открыть" r:id="rId3195"/>
    <hyperlink ref="Q859" display="Узнать цену" r:id="rId3196"/>
    <hyperlink ref="M860" display="Ознакомиться" r:id="rId3197"/>
    <hyperlink ref="N860" display="Ознакомиться" r:id="rId3198"/>
    <hyperlink ref="O860" display="РПД открыть" r:id="rId3199"/>
    <hyperlink ref="Q860" display="Узнать цену" r:id="rId3200"/>
    <hyperlink ref="M861" display="Ознакомиться" r:id="rId3201"/>
    <hyperlink ref="N861" display="Ознакомиться" r:id="rId3202"/>
    <hyperlink ref="O861" display="РПД открыть" r:id="rId3203"/>
    <hyperlink ref="Q861" display="Узнать цену" r:id="rId3204"/>
    <hyperlink ref="M862" display="Ознакомиться" r:id="rId3205"/>
    <hyperlink ref="N862" display="Ознакомиться" r:id="rId3206"/>
    <hyperlink ref="O862" display="РПД открыть" r:id="rId3207"/>
    <hyperlink ref="Q862" display="Узнать цену" r:id="rId3208"/>
    <hyperlink ref="M863" display="Ознакомиться" r:id="rId3209"/>
    <hyperlink ref="N863" display="Ознакомиться" r:id="rId3210"/>
    <hyperlink ref="O863" display="РПД открыть" r:id="rId3211"/>
    <hyperlink ref="Q863" display="Узнать цену" r:id="rId3212"/>
    <hyperlink ref="M864" display="Ознакомиться" r:id="rId3213"/>
    <hyperlink ref="N864" display="Ознакомиться" r:id="rId3214"/>
    <hyperlink ref="O864" display="РПД открыть" r:id="rId3215"/>
    <hyperlink ref="Q864" display="Узнать цену" r:id="rId3216"/>
    <hyperlink ref="M865" display="Ознакомиться" r:id="rId3217"/>
    <hyperlink ref="N865" display="Ознакомиться" r:id="rId3218"/>
    <hyperlink ref="O865" display="РПД открыть" r:id="rId3219"/>
    <hyperlink ref="Q865" display="Узнать цену" r:id="rId3220"/>
    <hyperlink ref="M866" display="Ознакомиться" r:id="rId3221"/>
    <hyperlink ref="N866" display="Ознакомиться" r:id="rId3222"/>
    <hyperlink ref="O866" display="РПД открыть" r:id="rId3223"/>
    <hyperlink ref="Q866" display="Узнать цену" r:id="rId3224"/>
    <hyperlink ref="M867" display="Ознакомиться" r:id="rId3225"/>
    <hyperlink ref="N867" display="Ознакомиться" r:id="rId3226"/>
    <hyperlink ref="O867" display="РПД открыть" r:id="rId3227"/>
    <hyperlink ref="Q867" display="Узнать цену" r:id="rId3228"/>
    <hyperlink ref="N868" display="Ознакомиться" r:id="rId3229"/>
    <hyperlink ref="O868" display="РПД открыть" r:id="rId3230"/>
    <hyperlink ref="Q868" display="Узнать цену" r:id="rId3231"/>
    <hyperlink ref="M869" display="Ознакомиться" r:id="rId3232"/>
    <hyperlink ref="N869" display="Ознакомиться" r:id="rId3233"/>
    <hyperlink ref="O869" display="РПД открыть" r:id="rId3234"/>
    <hyperlink ref="Q869" display="Узнать цену" r:id="rId3235"/>
    <hyperlink ref="M870" display="Ознакомиться" r:id="rId3236"/>
    <hyperlink ref="N870" display="Ознакомиться" r:id="rId3237"/>
    <hyperlink ref="O870" display="РПД открыть" r:id="rId3238"/>
    <hyperlink ref="Q870" display="Узнать цену" r:id="rId3239"/>
    <hyperlink ref="M871" display="Ознакомиться" r:id="rId3240"/>
    <hyperlink ref="N871" display="Ознакомиться" r:id="rId3241"/>
    <hyperlink ref="O871" display="РПД открыть" r:id="rId3242"/>
    <hyperlink ref="Q871" display="Узнать цену" r:id="rId3243"/>
    <hyperlink ref="N872" display="Ознакомиться" r:id="rId3244"/>
    <hyperlink ref="O872" display="РПД открыть" r:id="rId3245"/>
    <hyperlink ref="Q872" display="Узнать цену" r:id="rId3246"/>
    <hyperlink ref="M873" display="Ознакомиться" r:id="rId3247"/>
    <hyperlink ref="N873" display="Ознакомиться" r:id="rId3248"/>
    <hyperlink ref="O873" display="РПД открыть" r:id="rId3249"/>
    <hyperlink ref="Q873" display="Узнать цену" r:id="rId3250"/>
    <hyperlink ref="M874" display="Ознакомиться" r:id="rId3251"/>
    <hyperlink ref="N874" display="Ознакомиться" r:id="rId3252"/>
    <hyperlink ref="O874" display="РПД открыть" r:id="rId3253"/>
    <hyperlink ref="Q874" display="Узнать цену" r:id="rId3254"/>
    <hyperlink ref="M875" display="Ознакомиться" r:id="rId3255"/>
    <hyperlink ref="N875" display="Ознакомиться" r:id="rId3256"/>
    <hyperlink ref="O875" display="РПД открыть" r:id="rId3257"/>
    <hyperlink ref="Q875" display="Узнать цену" r:id="rId3258"/>
    <hyperlink ref="N876" display="Ознакомиться" r:id="rId3259"/>
    <hyperlink ref="O876" display="РПД открыть" r:id="rId3260"/>
    <hyperlink ref="Q876" display="Узнать цену" r:id="rId3261"/>
    <hyperlink ref="M877" display="Ознакомиться" r:id="rId3262"/>
    <hyperlink ref="N877" display="Ознакомиться" r:id="rId3263"/>
    <hyperlink ref="O877" display="РПД открыть" r:id="rId3264"/>
    <hyperlink ref="Q877" display="Узнать цену" r:id="rId3265"/>
    <hyperlink ref="M878" display="Ознакомиться" r:id="rId3266"/>
    <hyperlink ref="N878" display="Ознакомиться" r:id="rId3267"/>
    <hyperlink ref="O878" display="РПД открыть" r:id="rId3268"/>
    <hyperlink ref="Q878" display="Узнать цену" r:id="rId3269"/>
    <hyperlink ref="M879" display="Ознакомиться" r:id="rId3270"/>
    <hyperlink ref="N879" display="Ознакомиться" r:id="rId3271"/>
    <hyperlink ref="O879" display="РПД открыть" r:id="rId3272"/>
    <hyperlink ref="Q879" display="Узнать цену" r:id="rId3273"/>
    <hyperlink ref="M880" display="Ознакомиться" r:id="rId3274"/>
    <hyperlink ref="N880" display="Ознакомиться" r:id="rId3275"/>
    <hyperlink ref="O880" display="РПД открыть" r:id="rId3276"/>
    <hyperlink ref="Q880" display="Узнать цену" r:id="rId3277"/>
    <hyperlink ref="M881" display="Ознакомиться" r:id="rId3278"/>
    <hyperlink ref="N881" display="Ознакомиться" r:id="rId3279"/>
    <hyperlink ref="O881" display="РПД открыть" r:id="rId3280"/>
    <hyperlink ref="Q881" display="Узнать цену" r:id="rId3281"/>
    <hyperlink ref="M882" display="Ознакомиться" r:id="rId3282"/>
    <hyperlink ref="N882" display="Ознакомиться" r:id="rId3283"/>
    <hyperlink ref="O882" display="РПД открыть" r:id="rId3284"/>
    <hyperlink ref="Q882" display="Узнать цену" r:id="rId3285"/>
    <hyperlink ref="M883" display="Ознакомиться" r:id="rId3286"/>
    <hyperlink ref="N883" display="Ознакомиться" r:id="rId3287"/>
    <hyperlink ref="O883" display="РПД открыть" r:id="rId3288"/>
    <hyperlink ref="Q883" display="Узнать цену" r:id="rId3289"/>
    <hyperlink ref="M884" display="Ознакомиться" r:id="rId3290"/>
    <hyperlink ref="N884" display="Ознакомиться" r:id="rId3291"/>
    <hyperlink ref="O884" display="РПД открыть" r:id="rId3292"/>
    <hyperlink ref="Q884" display="Узнать цену" r:id="rId3293"/>
    <hyperlink ref="M885" display="Ознакомиться" r:id="rId3294"/>
    <hyperlink ref="N885" display="Ознакомиться" r:id="rId3295"/>
    <hyperlink ref="O885" display="РПД открыть" r:id="rId3296"/>
    <hyperlink ref="Q885" display="Узнать цену" r:id="rId3297"/>
    <hyperlink ref="M886" display="Ознакомиться" r:id="rId3298"/>
    <hyperlink ref="N886" display="Ознакомиться" r:id="rId3299"/>
    <hyperlink ref="O886" display="РПД открыть" r:id="rId3300"/>
    <hyperlink ref="Q886" display="Узнать цену" r:id="rId3301"/>
    <hyperlink ref="M887" display="Ознакомиться" r:id="rId3302"/>
    <hyperlink ref="N887" display="Ознакомиться" r:id="rId3303"/>
    <hyperlink ref="O887" display="РПД открыть" r:id="rId3304"/>
    <hyperlink ref="Q887" display="Узнать цену" r:id="rId3305"/>
    <hyperlink ref="M888" display="Ознакомиться" r:id="rId3306"/>
    <hyperlink ref="N888" display="Ознакомиться" r:id="rId3307"/>
    <hyperlink ref="O888" display="РПД открыть" r:id="rId3308"/>
    <hyperlink ref="Q888" display="Узнать цену" r:id="rId3309"/>
    <hyperlink ref="M889" display="Ознакомиться" r:id="rId3310"/>
    <hyperlink ref="N889" display="Ознакомиться" r:id="rId3311"/>
    <hyperlink ref="O889" display="РПД открыть" r:id="rId3312"/>
    <hyperlink ref="Q889" display="Узнать цену" r:id="rId3313"/>
    <hyperlink ref="N890" display="Ознакомиться" r:id="rId3314"/>
    <hyperlink ref="O890" display="РПД открыть" r:id="rId3315"/>
    <hyperlink ref="Q890" display="Узнать цену" r:id="rId3316"/>
    <hyperlink ref="M891" display="Ознакомиться" r:id="rId3317"/>
    <hyperlink ref="N891" display="Ознакомиться" r:id="rId3318"/>
    <hyperlink ref="O891" display="РПД открыть" r:id="rId3319"/>
    <hyperlink ref="Q891" display="Узнать цену" r:id="rId3320"/>
    <hyperlink ref="M892" display="Ознакомиться" r:id="rId3321"/>
    <hyperlink ref="N892" display="Ознакомиться" r:id="rId3322"/>
    <hyperlink ref="O892" display="РПД открыть" r:id="rId3323"/>
    <hyperlink ref="Q892" display="Узнать цену" r:id="rId3324"/>
    <hyperlink ref="M893" display="Ознакомиться" r:id="rId3325"/>
    <hyperlink ref="N893" display="Ознакомиться" r:id="rId3326"/>
    <hyperlink ref="O893" display="РПД открыть" r:id="rId3327"/>
    <hyperlink ref="Q893" display="Узнать цену" r:id="rId3328"/>
    <hyperlink ref="M894" display="Ознакомиться" r:id="rId3329"/>
    <hyperlink ref="N894" display="Ознакомиться" r:id="rId3330"/>
    <hyperlink ref="O894" display="РПД открыть" r:id="rId3331"/>
    <hyperlink ref="Q894" display="Узнать цену" r:id="rId3332"/>
    <hyperlink ref="M895" display="Ознакомиться" r:id="rId3333"/>
    <hyperlink ref="N895" display="Ознакомиться" r:id="rId3334"/>
    <hyperlink ref="O895" display="РПД открыть" r:id="rId3335"/>
    <hyperlink ref="Q895" display="Узнать цену" r:id="rId3336"/>
    <hyperlink ref="M896" display="Ознакомиться" r:id="rId3337"/>
    <hyperlink ref="N896" display="Ознакомиться" r:id="rId3338"/>
    <hyperlink ref="O896" display="РПД открыть" r:id="rId3339"/>
    <hyperlink ref="Q896" display="Узнать цену" r:id="rId3340"/>
    <hyperlink ref="M897" display="Ознакомиться" r:id="rId3341"/>
    <hyperlink ref="N897" display="Ознакомиться" r:id="rId3342"/>
    <hyperlink ref="O897" display="РПД открыть" r:id="rId3343"/>
    <hyperlink ref="Q897" display="Узнать цену" r:id="rId3344"/>
    <hyperlink ref="M898" display="Ознакомиться" r:id="rId3345"/>
    <hyperlink ref="N898" display="Ознакомиться" r:id="rId3346"/>
    <hyperlink ref="O898" display="РПД открыть" r:id="rId3347"/>
    <hyperlink ref="Q898" display="Узнать цену" r:id="rId3348"/>
    <hyperlink ref="M899" display="Ознакомиться" r:id="rId3349"/>
    <hyperlink ref="N899" display="Ознакомиться" r:id="rId3350"/>
    <hyperlink ref="O899" display="РПД открыть" r:id="rId3351"/>
    <hyperlink ref="Q899" display="Узнать цену" r:id="rId3352"/>
    <hyperlink ref="M900" display="Ознакомиться" r:id="rId3353"/>
    <hyperlink ref="N900" display="Ознакомиться" r:id="rId3354"/>
    <hyperlink ref="O900" display="РПД открыть" r:id="rId3355"/>
    <hyperlink ref="Q900" display="Узнать цену" r:id="rId3356"/>
    <hyperlink ref="M901" display="Ознакомиться" r:id="rId3357"/>
    <hyperlink ref="N901" display="Ознакомиться" r:id="rId3358"/>
    <hyperlink ref="O901" display="РПД открыть" r:id="rId3359"/>
    <hyperlink ref="Q901" display="Узнать цену" r:id="rId3360"/>
    <hyperlink ref="N902" display="Ознакомиться" r:id="rId3361"/>
    <hyperlink ref="O902" display="РПД открыть" r:id="rId3362"/>
    <hyperlink ref="Q902" display="Узнать цену" r:id="rId3363"/>
    <hyperlink ref="M903" display="Ознакомиться" r:id="rId3364"/>
    <hyperlink ref="N903" display="Ознакомиться" r:id="rId3365"/>
    <hyperlink ref="O903" display="РПД открыть" r:id="rId3366"/>
    <hyperlink ref="Q903" display="Узнать цену" r:id="rId3367"/>
    <hyperlink ref="M904" display="Ознакомиться" r:id="rId3368"/>
    <hyperlink ref="N904" display="Ознакомиться" r:id="rId3369"/>
    <hyperlink ref="O904" display="РПД открыть" r:id="rId3370"/>
    <hyperlink ref="Q904" display="Узнать цену" r:id="rId3371"/>
    <hyperlink ref="M905" display="Ознакомиться" r:id="rId3372"/>
    <hyperlink ref="N905" display="Ознакомиться" r:id="rId3373"/>
    <hyperlink ref="O905" display="РПД открыть" r:id="rId3374"/>
    <hyperlink ref="Q905" display="Узнать цену" r:id="rId3375"/>
    <hyperlink ref="M906" display="Ознакомиться" r:id="rId3376"/>
    <hyperlink ref="N906" display="Ознакомиться" r:id="rId3377"/>
    <hyperlink ref="O906" display="РПД открыть" r:id="rId3378"/>
    <hyperlink ref="Q906" display="Узнать цену" r:id="rId3379"/>
    <hyperlink ref="M907" display="Ознакомиться" r:id="rId3380"/>
    <hyperlink ref="N907" display="Ознакомиться" r:id="rId3381"/>
    <hyperlink ref="O907" display="РПД открыть" r:id="rId3382"/>
    <hyperlink ref="Q907" display="Узнать цену" r:id="rId3383"/>
    <hyperlink ref="M908" display="Ознакомиться" r:id="rId3384"/>
    <hyperlink ref="N908" display="Ознакомиться" r:id="rId3385"/>
    <hyperlink ref="O908" display="РПД открыть" r:id="rId3386"/>
    <hyperlink ref="Q908" display="Узнать цену" r:id="rId3387"/>
    <hyperlink ref="M909" display="Ознакомиться" r:id="rId3388"/>
    <hyperlink ref="N909" display="Ознакомиться" r:id="rId3389"/>
    <hyperlink ref="O909" display="РПД открыть" r:id="rId3390"/>
    <hyperlink ref="Q909" display="Узнать цену" r:id="rId3391"/>
    <hyperlink ref="M910" display="Ознакомиться" r:id="rId3392"/>
    <hyperlink ref="N910" display="Ознакомиться" r:id="rId3393"/>
    <hyperlink ref="O910" display="РПД открыть" r:id="rId3394"/>
    <hyperlink ref="Q910" display="Узнать цену" r:id="rId3395"/>
    <hyperlink ref="N911" display="Ознакомиться" r:id="rId3396"/>
    <hyperlink ref="Q911" display="Узнать цену" r:id="rId3397"/>
    <hyperlink ref="M912" display="Ознакомиться" r:id="rId3398"/>
    <hyperlink ref="N912" display="Ознакомиться" r:id="rId3399"/>
    <hyperlink ref="O912" display="РПД открыть" r:id="rId3400"/>
    <hyperlink ref="Q912" display="Узнать цену" r:id="rId3401"/>
    <hyperlink ref="M913" display="Ознакомиться" r:id="rId3402"/>
    <hyperlink ref="N913" display="Ознакомиться" r:id="rId3403"/>
    <hyperlink ref="O913" display="РПД открыть" r:id="rId3404"/>
    <hyperlink ref="Q913" display="Узнать цену" r:id="rId3405"/>
    <hyperlink ref="M914" display="Ознакомиться" r:id="rId3406"/>
    <hyperlink ref="N914" display="Ознакомиться" r:id="rId3407"/>
    <hyperlink ref="O914" display="РПД открыть" r:id="rId3408"/>
    <hyperlink ref="Q914" display="Узнать цену" r:id="rId3409"/>
    <hyperlink ref="M915" display="Ознакомиться" r:id="rId3410"/>
    <hyperlink ref="N915" display="Ознакомиться" r:id="rId3411"/>
    <hyperlink ref="O915" display="РПД открыть" r:id="rId3412"/>
    <hyperlink ref="Q915" display="Узнать цену" r:id="rId3413"/>
    <hyperlink ref="M916" display="Ознакомиться" r:id="rId3414"/>
    <hyperlink ref="N916" display="Ознакомиться" r:id="rId3415"/>
    <hyperlink ref="O916" display="РПД открыть" r:id="rId3416"/>
    <hyperlink ref="Q916" display="Узнать цену" r:id="rId3417"/>
    <hyperlink ref="M917" display="Ознакомиться" r:id="rId3418"/>
    <hyperlink ref="N917" display="Ознакомиться" r:id="rId3419"/>
    <hyperlink ref="O917" display="РПД открыть" r:id="rId3420"/>
    <hyperlink ref="Q917" display="Узнать цену" r:id="rId3421"/>
    <hyperlink ref="M918" display="Ознакомиться" r:id="rId3422"/>
    <hyperlink ref="N918" display="Ознакомиться" r:id="rId3423"/>
    <hyperlink ref="O918" display="РПД открыть" r:id="rId3424"/>
    <hyperlink ref="Q918" display="Узнать цену" r:id="rId3425"/>
    <hyperlink ref="M919" display="Ознакомиться" r:id="rId3426"/>
    <hyperlink ref="N919" display="Ознакомиться" r:id="rId3427"/>
    <hyperlink ref="O919" display="РПД открыть" r:id="rId3428"/>
    <hyperlink ref="Q919" display="Узнать цену" r:id="rId3429"/>
    <hyperlink ref="M920" display="Ознакомиться" r:id="rId3430"/>
    <hyperlink ref="N920" display="Ознакомиться" r:id="rId3431"/>
    <hyperlink ref="O920" display="РПД открыть" r:id="rId3432"/>
    <hyperlink ref="Q920" display="Узнать цену" r:id="rId3433"/>
    <hyperlink ref="M921" display="Ознакомиться" r:id="rId3434"/>
    <hyperlink ref="N921" display="Ознакомиться" r:id="rId3435"/>
    <hyperlink ref="O921" display="РПД открыть" r:id="rId3436"/>
    <hyperlink ref="Q921" display="Узнать цену" r:id="rId3437"/>
    <hyperlink ref="N922" display="Ознакомиться" r:id="rId3438"/>
    <hyperlink ref="Q922" display="Узнать цену" r:id="rId3439"/>
    <hyperlink ref="M923" display="Ознакомиться" r:id="rId3440"/>
    <hyperlink ref="N923" display="Ознакомиться" r:id="rId3441"/>
    <hyperlink ref="O923" display="РПД открыть" r:id="rId3442"/>
    <hyperlink ref="Q923" display="Узнать цену" r:id="rId3443"/>
    <hyperlink ref="M924" display="Ознакомиться" r:id="rId3444"/>
    <hyperlink ref="N924" display="Ознакомиться" r:id="rId3445"/>
    <hyperlink ref="O924" display="РПД открыть" r:id="rId3446"/>
    <hyperlink ref="Q924" display="Узнать цену" r:id="rId3447"/>
    <hyperlink ref="M925" display="Ознакомиться" r:id="rId3448"/>
    <hyperlink ref="N925" display="Ознакомиться" r:id="rId3449"/>
    <hyperlink ref="O925" display="РПД открыть" r:id="rId3450"/>
    <hyperlink ref="Q925" display="Узнать цену" r:id="rId3451"/>
    <hyperlink ref="M926" display="Ознакомиться" r:id="rId3452"/>
    <hyperlink ref="N926" display="Ознакомиться" r:id="rId3453"/>
    <hyperlink ref="O926" display="РПД открыть" r:id="rId3454"/>
    <hyperlink ref="Q926" display="Узнать цену" r:id="rId3455"/>
    <hyperlink ref="N927" display="Ознакомиться" r:id="rId3456"/>
    <hyperlink ref="O927" display="РПД открыть" r:id="rId3457"/>
    <hyperlink ref="Q927" display="Узнать цену" r:id="rId3458"/>
    <hyperlink ref="M928" display="Ознакомиться" r:id="rId3459"/>
    <hyperlink ref="N928" display="Ознакомиться" r:id="rId3460"/>
    <hyperlink ref="O928" display="РПД открыть" r:id="rId3461"/>
    <hyperlink ref="Q928" display="Узнать цену" r:id="rId3462"/>
    <hyperlink ref="M929" display="Ознакомиться" r:id="rId3463"/>
    <hyperlink ref="N929" display="Ознакомиться" r:id="rId3464"/>
    <hyperlink ref="O929" display="РПД открыть" r:id="rId3465"/>
    <hyperlink ref="Q929" display="Узнать цену" r:id="rId3466"/>
    <hyperlink ref="M930" display="Ознакомиться" r:id="rId3467"/>
    <hyperlink ref="N930" display="Ознакомиться" r:id="rId3468"/>
    <hyperlink ref="O930" display="РПД открыть" r:id="rId3469"/>
    <hyperlink ref="Q930" display="Узнать цену" r:id="rId3470"/>
    <hyperlink ref="M931" display="Ознакомиться" r:id="rId3471"/>
    <hyperlink ref="N931" display="Ознакомиться" r:id="rId3472"/>
    <hyperlink ref="O931" display="РПД открыть" r:id="rId3473"/>
    <hyperlink ref="Q931" display="Узнать цену" r:id="rId3474"/>
    <hyperlink ref="M932" display="Ознакомиться" r:id="rId3475"/>
    <hyperlink ref="N932" display="Ознакомиться" r:id="rId3476"/>
    <hyperlink ref="O932" display="РПД открыть" r:id="rId3477"/>
    <hyperlink ref="Q932" display="Узнать цену" r:id="rId3478"/>
    <hyperlink ref="M933" display="Ознакомиться" r:id="rId3479"/>
    <hyperlink ref="N933" display="Ознакомиться" r:id="rId3480"/>
    <hyperlink ref="O933" display="РПД открыть" r:id="rId3481"/>
    <hyperlink ref="Q933" display="Узнать цену" r:id="rId3482"/>
    <hyperlink ref="M934" display="Ознакомиться" r:id="rId3483"/>
    <hyperlink ref="N934" display="Ознакомиться" r:id="rId3484"/>
    <hyperlink ref="O934" display="РПД открыть" r:id="rId3485"/>
    <hyperlink ref="Q934" display="Узнать цену" r:id="rId3486"/>
    <hyperlink ref="N935" display="Ознакомиться" r:id="rId3487"/>
    <hyperlink ref="O935" display="РПД открыть" r:id="rId3488"/>
    <hyperlink ref="Q935" display="Узнать цену" r:id="rId3489"/>
    <hyperlink ref="M936" display="Ознакомиться" r:id="rId3490"/>
    <hyperlink ref="N936" display="Ознакомиться" r:id="rId3491"/>
    <hyperlink ref="O936" display="РПД открыть" r:id="rId3492"/>
    <hyperlink ref="Q936" display="Узнать цену" r:id="rId3493"/>
    <hyperlink ref="M937" display="Ознакомиться" r:id="rId3494"/>
    <hyperlink ref="N937" display="Ознакомиться" r:id="rId3495"/>
    <hyperlink ref="O937" display="РПД открыть" r:id="rId3496"/>
    <hyperlink ref="Q937" display="Узнать цену" r:id="rId3497"/>
    <hyperlink ref="N938" display="Ознакомиться" r:id="rId3498"/>
    <hyperlink ref="O938" display="РПД открыть" r:id="rId3499"/>
    <hyperlink ref="Q938" display="Узнать цену" r:id="rId3500"/>
    <hyperlink ref="M939" display="Ознакомиться" r:id="rId3501"/>
    <hyperlink ref="N939" display="Ознакомиться" r:id="rId3502"/>
    <hyperlink ref="O939" display="РПД открыть" r:id="rId3503"/>
    <hyperlink ref="Q939" display="Узнать цену" r:id="rId3504"/>
    <hyperlink ref="M940" display="Ознакомиться" r:id="rId3505"/>
    <hyperlink ref="N940" display="Ознакомиться" r:id="rId3506"/>
    <hyperlink ref="O940" display="РПД открыть" r:id="rId3507"/>
    <hyperlink ref="Q940" display="Узнать цену" r:id="rId3508"/>
    <hyperlink ref="N941" display="Ознакомиться" r:id="rId3509"/>
    <hyperlink ref="O941" display="РПД открыть" r:id="rId3510"/>
    <hyperlink ref="Q941" display="Узнать цену" r:id="rId3511"/>
    <hyperlink ref="M942" display="Ознакомиться" r:id="rId3512"/>
    <hyperlink ref="N942" display="Ознакомиться" r:id="rId3513"/>
    <hyperlink ref="O942" display="РПД открыть" r:id="rId3514"/>
    <hyperlink ref="Q942" display="Узнать цену" r:id="rId3515"/>
    <hyperlink ref="N943" display="Ознакомиться" r:id="rId3516"/>
    <hyperlink ref="O943" display="РПД открыть" r:id="rId3517"/>
    <hyperlink ref="Q943" display="Узнать цену" r:id="rId3518"/>
    <hyperlink ref="M944" display="Ознакомиться" r:id="rId3519"/>
    <hyperlink ref="N944" display="Ознакомиться" r:id="rId3520"/>
    <hyperlink ref="O944" display="РПД открыть" r:id="rId3521"/>
    <hyperlink ref="Q944" display="Узнать цену" r:id="rId3522"/>
    <hyperlink ref="M945" display="Ознакомиться" r:id="rId3523"/>
    <hyperlink ref="N945" display="Ознакомиться" r:id="rId3524"/>
    <hyperlink ref="O945" display="РПД открыть" r:id="rId3525"/>
    <hyperlink ref="Q945" display="Узнать цену" r:id="rId3526"/>
    <hyperlink ref="M946" display="Ознакомиться" r:id="rId3527"/>
    <hyperlink ref="N946" display="Ознакомиться" r:id="rId3528"/>
    <hyperlink ref="O946" display="РПД открыть" r:id="rId3529"/>
    <hyperlink ref="Q946" display="Узнать цену" r:id="rId3530"/>
    <hyperlink ref="M947" display="Ознакомиться" r:id="rId3531"/>
    <hyperlink ref="N947" display="Ознакомиться" r:id="rId3532"/>
    <hyperlink ref="O947" display="РПД открыть" r:id="rId3533"/>
    <hyperlink ref="Q947" display="Узнать цену" r:id="rId3534"/>
    <hyperlink ref="M948" display="Ознакомиться" r:id="rId3535"/>
    <hyperlink ref="N948" display="Ознакомиться" r:id="rId3536"/>
    <hyperlink ref="O948" display="РПД открыть" r:id="rId3537"/>
    <hyperlink ref="Q948" display="Узнать цену" r:id="rId3538"/>
    <hyperlink ref="M949" display="Ознакомиться" r:id="rId3539"/>
    <hyperlink ref="N949" display="Ознакомиться" r:id="rId3540"/>
    <hyperlink ref="O949" display="РПД открыть" r:id="rId3541"/>
    <hyperlink ref="Q949" display="Узнать цену" r:id="rId3542"/>
    <hyperlink ref="M950" display="Ознакомиться" r:id="rId3543"/>
    <hyperlink ref="N950" display="Ознакомиться" r:id="rId3544"/>
    <hyperlink ref="O950" display="РПД открыть" r:id="rId3545"/>
    <hyperlink ref="Q950" display="Узнать цену" r:id="rId3546"/>
    <hyperlink ref="M951" display="Ознакомиться" r:id="rId3547"/>
    <hyperlink ref="N951" display="Ознакомиться" r:id="rId3548"/>
    <hyperlink ref="O951" display="РПД открыть" r:id="rId3549"/>
    <hyperlink ref="Q951" display="Узнать цену" r:id="rId3550"/>
    <hyperlink ref="M952" display="Ознакомиться" r:id="rId3551"/>
    <hyperlink ref="N952" display="Ознакомиться" r:id="rId3552"/>
    <hyperlink ref="O952" display="РПД открыть" r:id="rId3553"/>
    <hyperlink ref="Q952" display="Узнать цену" r:id="rId3554"/>
    <hyperlink ref="M953" display="Ознакомиться" r:id="rId3555"/>
    <hyperlink ref="N953" display="Ознакомиться" r:id="rId3556"/>
    <hyperlink ref="O953" display="РПД открыть" r:id="rId3557"/>
    <hyperlink ref="Q953" display="Узнать цену" r:id="rId3558"/>
    <hyperlink ref="M954" display="Ознакомиться" r:id="rId3559"/>
    <hyperlink ref="N954" display="Ознакомиться" r:id="rId3560"/>
    <hyperlink ref="O954" display="РПД открыть" r:id="rId3561"/>
    <hyperlink ref="Q954" display="Узнать цену" r:id="rId3562"/>
    <hyperlink ref="N955" display="Ознакомиться" r:id="rId3563"/>
    <hyperlink ref="O955" display="РПД открыть" r:id="rId3564"/>
    <hyperlink ref="Q955" display="Узнать цену" r:id="rId3565"/>
    <hyperlink ref="M956" display="Ознакомиться" r:id="rId3566"/>
    <hyperlink ref="N956" display="Ознакомиться" r:id="rId3567"/>
    <hyperlink ref="O956" display="РПД открыть" r:id="rId3568"/>
    <hyperlink ref="Q956" display="Узнать цену" r:id="rId3569"/>
    <hyperlink ref="N957" display="Ознакомиться" r:id="rId3570"/>
    <hyperlink ref="O957" display="РПД открыть" r:id="rId3571"/>
    <hyperlink ref="Q957" display="Узнать цену" r:id="rId3572"/>
    <hyperlink ref="M958" display="Ознакомиться" r:id="rId3573"/>
    <hyperlink ref="N958" display="Ознакомиться" r:id="rId3574"/>
    <hyperlink ref="O958" display="РПД открыть" r:id="rId3575"/>
    <hyperlink ref="Q958" display="Узнать цену" r:id="rId3576"/>
    <hyperlink ref="N959" display="Ознакомиться" r:id="rId3577"/>
    <hyperlink ref="O959" display="РПД открыть" r:id="rId3578"/>
    <hyperlink ref="Q959" display="Узнать цену" r:id="rId3579"/>
    <hyperlink ref="N960" display="Ознакомиться" r:id="rId3580"/>
    <hyperlink ref="O960" display="РПД открыть" r:id="rId3581"/>
    <hyperlink ref="Q960" display="Узнать цену" r:id="rId3582"/>
    <hyperlink ref="M961" display="Ознакомиться" r:id="rId3583"/>
    <hyperlink ref="N961" display="Ознакомиться" r:id="rId3584"/>
    <hyperlink ref="O961" display="РПД открыть" r:id="rId3585"/>
    <hyperlink ref="Q961" display="Узнать цену" r:id="rId3586"/>
    <hyperlink ref="M962" display="Ознакомиться" r:id="rId3587"/>
    <hyperlink ref="N962" display="Ознакомиться" r:id="rId3588"/>
    <hyperlink ref="O962" display="РПД открыть" r:id="rId3589"/>
    <hyperlink ref="Q962" display="Узнать цену" r:id="rId3590"/>
    <hyperlink ref="M963" display="Ознакомиться" r:id="rId3591"/>
    <hyperlink ref="N963" display="Ознакомиться" r:id="rId3592"/>
    <hyperlink ref="O963" display="РПД открыть" r:id="rId3593"/>
    <hyperlink ref="Q963" display="Узнать цену" r:id="rId3594"/>
    <hyperlink ref="M964" display="Ознакомиться" r:id="rId3595"/>
    <hyperlink ref="N964" display="Ознакомиться" r:id="rId3596"/>
    <hyperlink ref="O964" display="РПД открыть" r:id="rId3597"/>
    <hyperlink ref="Q964" display="Узнать цену" r:id="rId3598"/>
    <hyperlink ref="M965" display="Ознакомиться" r:id="rId3599"/>
    <hyperlink ref="N965" display="Ознакомиться" r:id="rId3600"/>
    <hyperlink ref="O965" display="РПД открыть" r:id="rId3601"/>
    <hyperlink ref="Q965" display="Узнать цену" r:id="rId3602"/>
    <hyperlink ref="M966" display="Ознакомиться" r:id="rId3603"/>
    <hyperlink ref="N966" display="Ознакомиться" r:id="rId3604"/>
    <hyperlink ref="O966" display="РПД открыть" r:id="rId3605"/>
    <hyperlink ref="Q966" display="Узнать цену" r:id="rId3606"/>
    <hyperlink ref="M967" display="Ознакомиться" r:id="rId3607"/>
    <hyperlink ref="N967" display="Ознакомиться" r:id="rId3608"/>
    <hyperlink ref="O967" display="РПД открыть" r:id="rId3609"/>
    <hyperlink ref="Q967" display="Узнать цену" r:id="rId3610"/>
    <hyperlink ref="M968" display="Ознакомиться" r:id="rId3611"/>
    <hyperlink ref="N968" display="Ознакомиться" r:id="rId3612"/>
    <hyperlink ref="O968" display="РПД открыть" r:id="rId3613"/>
    <hyperlink ref="Q968" display="Узнать цену" r:id="rId3614"/>
    <hyperlink ref="M969" display="Ознакомиться" r:id="rId3615"/>
    <hyperlink ref="N969" display="Ознакомиться" r:id="rId3616"/>
    <hyperlink ref="O969" display="РПД открыть" r:id="rId3617"/>
    <hyperlink ref="Q969" display="Узнать цену" r:id="rId3618"/>
    <hyperlink ref="M970" display="Ознакомиться" r:id="rId3619"/>
    <hyperlink ref="N970" display="Ознакомиться" r:id="rId3620"/>
    <hyperlink ref="O970" display="РПД открыть" r:id="rId3621"/>
    <hyperlink ref="Q970" display="Узнать цену" r:id="rId3622"/>
    <hyperlink ref="M971" display="Ознакомиться" r:id="rId3623"/>
    <hyperlink ref="N971" display="Ознакомиться" r:id="rId3624"/>
    <hyperlink ref="O971" display="РПД открыть" r:id="rId3625"/>
    <hyperlink ref="Q971" display="Узнать цену" r:id="rId3626"/>
    <hyperlink ref="M972" display="Ознакомиться" r:id="rId3627"/>
    <hyperlink ref="N972" display="Ознакомиться" r:id="rId3628"/>
    <hyperlink ref="O972" display="РПД открыть" r:id="rId3629"/>
    <hyperlink ref="Q972" display="Узнать цену" r:id="rId3630"/>
    <hyperlink ref="M973" display="Ознакомиться" r:id="rId3631"/>
    <hyperlink ref="N973" display="Ознакомиться" r:id="rId3632"/>
    <hyperlink ref="O973" display="РПД открыть" r:id="rId3633"/>
    <hyperlink ref="Q973" display="Узнать цену" r:id="rId3634"/>
    <hyperlink ref="M974" display="Ознакомиться" r:id="rId3635"/>
    <hyperlink ref="N974" display="Ознакомиться" r:id="rId3636"/>
    <hyperlink ref="O974" display="РПД открыть" r:id="rId3637"/>
    <hyperlink ref="Q974" display="Узнать цену" r:id="rId3638"/>
    <hyperlink ref="M975" display="Ознакомиться" r:id="rId3639"/>
    <hyperlink ref="N975" display="Ознакомиться" r:id="rId3640"/>
    <hyperlink ref="O975" display="РПД открыть" r:id="rId3641"/>
    <hyperlink ref="Q975" display="Узнать цену" r:id="rId3642"/>
    <hyperlink ref="M976" display="Ознакомиться" r:id="rId3643"/>
    <hyperlink ref="N976" display="Ознакомиться" r:id="rId3644"/>
    <hyperlink ref="O976" display="РПД открыть" r:id="rId3645"/>
    <hyperlink ref="Q976" display="Узнать цену" r:id="rId3646"/>
    <hyperlink ref="N977" display="Ознакомиться" r:id="rId3647"/>
    <hyperlink ref="Q977" display="Узнать цену" r:id="rId3648"/>
    <hyperlink ref="M978" display="Ознакомиться" r:id="rId3649"/>
    <hyperlink ref="N978" display="Ознакомиться" r:id="rId3650"/>
    <hyperlink ref="O978" display="РПД открыть" r:id="rId3651"/>
    <hyperlink ref="Q978" display="Узнать цену" r:id="rId3652"/>
    <hyperlink ref="M979" display="Ознакомиться" r:id="rId3653"/>
    <hyperlink ref="N979" display="Ознакомиться" r:id="rId3654"/>
    <hyperlink ref="O979" display="РПД открыть" r:id="rId3655"/>
    <hyperlink ref="Q979" display="Узнать цену" r:id="rId3656"/>
    <hyperlink ref="N980" display="Ознакомиться" r:id="rId3657"/>
    <hyperlink ref="O980" display="РПД открыть" r:id="rId3658"/>
    <hyperlink ref="Q980" display="Узнать цену" r:id="rId3659"/>
    <hyperlink ref="M981" display="Ознакомиться" r:id="rId3660"/>
    <hyperlink ref="N981" display="Ознакомиться" r:id="rId3661"/>
    <hyperlink ref="O981" display="РПД открыть" r:id="rId3662"/>
    <hyperlink ref="Q981" display="Узнать цену" r:id="rId3663"/>
    <hyperlink ref="M982" display="Ознакомиться" r:id="rId3664"/>
    <hyperlink ref="N982" display="Ознакомиться" r:id="rId3665"/>
    <hyperlink ref="O982" display="РПД открыть" r:id="rId3666"/>
    <hyperlink ref="Q982" display="Узнать цену" r:id="rId3667"/>
    <hyperlink ref="M983" display="Ознакомиться" r:id="rId3668"/>
    <hyperlink ref="N983" display="Ознакомиться" r:id="rId3669"/>
    <hyperlink ref="O983" display="РПД открыть" r:id="rId3670"/>
    <hyperlink ref="Q983" display="Узнать цену" r:id="rId3671"/>
    <hyperlink ref="M984" display="Ознакомиться" r:id="rId3672"/>
    <hyperlink ref="N984" display="Ознакомиться" r:id="rId3673"/>
    <hyperlink ref="O984" display="РПД открыть" r:id="rId3674"/>
    <hyperlink ref="Q984" display="Узнать цену" r:id="rId3675"/>
    <hyperlink ref="M985" display="Ознакомиться" r:id="rId3676"/>
    <hyperlink ref="N985" display="Ознакомиться" r:id="rId3677"/>
    <hyperlink ref="O985" display="РПД открыть" r:id="rId3678"/>
    <hyperlink ref="Q985" display="Узнать цену" r:id="rId3679"/>
    <hyperlink ref="M986" display="Ознакомиться" r:id="rId3680"/>
    <hyperlink ref="N986" display="Ознакомиться" r:id="rId3681"/>
    <hyperlink ref="O986" display="РПД открыть" r:id="rId3682"/>
    <hyperlink ref="Q986" display="Узнать цену" r:id="rId3683"/>
    <hyperlink ref="M987" display="Ознакомиться" r:id="rId3684"/>
    <hyperlink ref="N987" display="Ознакомиться" r:id="rId3685"/>
    <hyperlink ref="O987" display="РПД открыть" r:id="rId3686"/>
    <hyperlink ref="Q987" display="Узнать цену" r:id="rId3687"/>
    <hyperlink ref="M988" display="Ознакомиться" r:id="rId3688"/>
    <hyperlink ref="N988" display="Ознакомиться" r:id="rId3689"/>
    <hyperlink ref="O988" display="РПД открыть" r:id="rId3690"/>
    <hyperlink ref="Q988" display="Узнать цену" r:id="rId3691"/>
    <hyperlink ref="M989" display="Ознакомиться" r:id="rId3692"/>
    <hyperlink ref="N989" display="Ознакомиться" r:id="rId3693"/>
    <hyperlink ref="O989" display="РПД открыть" r:id="rId3694"/>
    <hyperlink ref="Q989" display="Узнать цену" r:id="rId3695"/>
    <hyperlink ref="M990" display="Ознакомиться" r:id="rId3696"/>
    <hyperlink ref="N990" display="Ознакомиться" r:id="rId3697"/>
    <hyperlink ref="O990" display="РПД открыть" r:id="rId3698"/>
    <hyperlink ref="Q990" display="Узнать цену" r:id="rId3699"/>
    <hyperlink ref="M991" display="Ознакомиться" r:id="rId3700"/>
    <hyperlink ref="N991" display="Ознакомиться" r:id="rId3701"/>
    <hyperlink ref="O991" display="РПД открыть" r:id="rId3702"/>
    <hyperlink ref="Q991" display="Узнать цену" r:id="rId3703"/>
    <hyperlink ref="N992" display="Ознакомиться" r:id="rId3704"/>
    <hyperlink ref="O992" display="РПД открыть" r:id="rId3705"/>
    <hyperlink ref="Q992" display="Узнать цену" r:id="rId3706"/>
    <hyperlink ref="M993" display="Ознакомиться" r:id="rId3707"/>
    <hyperlink ref="N993" display="Ознакомиться" r:id="rId3708"/>
    <hyperlink ref="O993" display="РПД открыть" r:id="rId3709"/>
    <hyperlink ref="Q993" display="Узнать цену" r:id="rId3710"/>
    <hyperlink ref="M994" display="Ознакомиться" r:id="rId3711"/>
    <hyperlink ref="N994" display="Ознакомиться" r:id="rId3712"/>
    <hyperlink ref="O994" display="РПД открыть" r:id="rId3713"/>
    <hyperlink ref="Q994" display="Узнать цену" r:id="rId3714"/>
    <hyperlink ref="M995" display="Ознакомиться" r:id="rId3715"/>
    <hyperlink ref="N995" display="Ознакомиться" r:id="rId3716"/>
    <hyperlink ref="O995" display="РПД открыть" r:id="rId3717"/>
    <hyperlink ref="Q995" display="Узнать цену" r:id="rId3718"/>
    <hyperlink ref="N996" display="Ознакомиться" r:id="rId3719"/>
    <hyperlink ref="O996" display="РПД открыть" r:id="rId3720"/>
    <hyperlink ref="Q996" display="Узнать цену" r:id="rId3721"/>
    <hyperlink ref="M997" display="Ознакомиться" r:id="rId3722"/>
    <hyperlink ref="N997" display="Ознакомиться" r:id="rId3723"/>
    <hyperlink ref="O997" display="РПД открыть" r:id="rId3724"/>
    <hyperlink ref="Q997" display="Узнать цену" r:id="rId3725"/>
    <hyperlink ref="N998" display="Ознакомиться" r:id="rId3726"/>
    <hyperlink ref="O998" display="РПД открыть" r:id="rId3727"/>
    <hyperlink ref="Q998" display="Узнать цену" r:id="rId3728"/>
    <hyperlink ref="N999" display="Ознакомиться" r:id="rId3729"/>
    <hyperlink ref="O999" display="РПД открыть" r:id="rId3730"/>
    <hyperlink ref="Q999" display="Узнать цену" r:id="rId3731"/>
    <hyperlink ref="N1000" display="Ознакомиться" r:id="rId3732"/>
    <hyperlink ref="O1000" display="РПД открыть" r:id="rId3733"/>
    <hyperlink ref="Q1000" display="Узнать цену" r:id="rId3734"/>
    <hyperlink ref="M1001" display="Ознакомиться" r:id="rId3735"/>
    <hyperlink ref="N1001" display="Ознакомиться" r:id="rId3736"/>
    <hyperlink ref="O1001" display="РПД открыть" r:id="rId3737"/>
    <hyperlink ref="Q1001" display="Узнать цену" r:id="rId3738"/>
    <hyperlink ref="M1002" display="Ознакомиться" r:id="rId3739"/>
    <hyperlink ref="N1002" display="Ознакомиться" r:id="rId3740"/>
    <hyperlink ref="O1002" display="РПД открыть" r:id="rId3741"/>
    <hyperlink ref="Q1002" display="Узнать цену" r:id="rId3742"/>
    <hyperlink ref="M1003" display="Ознакомиться" r:id="rId3743"/>
    <hyperlink ref="N1003" display="Ознакомиться" r:id="rId3744"/>
    <hyperlink ref="O1003" display="РПД открыть" r:id="rId3745"/>
    <hyperlink ref="Q1003" display="Узнать цену" r:id="rId3746"/>
    <hyperlink ref="M1004" display="Ознакомиться" r:id="rId3747"/>
    <hyperlink ref="N1004" display="Ознакомиться" r:id="rId3748"/>
    <hyperlink ref="O1004" display="РПД открыть" r:id="rId3749"/>
    <hyperlink ref="Q1004" display="Узнать цену" r:id="rId3750"/>
    <hyperlink ref="M1005" display="Ознакомиться" r:id="rId3751"/>
    <hyperlink ref="N1005" display="Ознакомиться" r:id="rId3752"/>
    <hyperlink ref="O1005" display="РПД открыть" r:id="rId3753"/>
    <hyperlink ref="Q1005" display="Узнать цену" r:id="rId3754"/>
    <hyperlink ref="M1006" display="Ознакомиться" r:id="rId3755"/>
    <hyperlink ref="N1006" display="Ознакомиться" r:id="rId3756"/>
    <hyperlink ref="O1006" display="РПД открыть" r:id="rId3757"/>
    <hyperlink ref="Q1006" display="Узнать цену" r:id="rId3758"/>
    <hyperlink ref="M1007" display="Ознакомиться" r:id="rId3759"/>
    <hyperlink ref="N1007" display="Ознакомиться" r:id="rId3760"/>
    <hyperlink ref="O1007" display="РПД открыть" r:id="rId3761"/>
    <hyperlink ref="Q1007" display="Узнать цену" r:id="rId3762"/>
    <hyperlink ref="M1008" display="Ознакомиться" r:id="rId3763"/>
    <hyperlink ref="N1008" display="Ознакомиться" r:id="rId3764"/>
    <hyperlink ref="O1008" display="РПД открыть" r:id="rId3765"/>
    <hyperlink ref="Q1008" display="Узнать цену" r:id="rId3766"/>
    <hyperlink ref="M1009" display="Ознакомиться" r:id="rId3767"/>
    <hyperlink ref="N1009" display="Ознакомиться" r:id="rId3768"/>
    <hyperlink ref="O1009" display="РПД открыть" r:id="rId3769"/>
    <hyperlink ref="Q1009" display="Узнать цену" r:id="rId3770"/>
    <hyperlink ref="M1010" display="Ознакомиться" r:id="rId3771"/>
    <hyperlink ref="N1010" display="Ознакомиться" r:id="rId3772"/>
    <hyperlink ref="O1010" display="РПД открыть" r:id="rId3773"/>
    <hyperlink ref="Q1010" display="Узнать цену" r:id="rId3774"/>
    <hyperlink ref="M1011" display="Ознакомиться" r:id="rId3775"/>
    <hyperlink ref="N1011" display="Ознакомиться" r:id="rId3776"/>
    <hyperlink ref="O1011" display="РПД открыть" r:id="rId3777"/>
    <hyperlink ref="Q1011" display="Узнать цену" r:id="rId3778"/>
    <hyperlink ref="M1012" display="Ознакомиться" r:id="rId3779"/>
    <hyperlink ref="N1012" display="Ознакомиться" r:id="rId3780"/>
    <hyperlink ref="O1012" display="РПД открыть" r:id="rId3781"/>
    <hyperlink ref="Q1012" display="Узнать цену" r:id="rId3782"/>
    <hyperlink ref="M1013" display="Ознакомиться" r:id="rId3783"/>
    <hyperlink ref="N1013" display="Ознакомиться" r:id="rId3784"/>
    <hyperlink ref="O1013" display="РПД открыть" r:id="rId3785"/>
    <hyperlink ref="Q1013" display="Узнать цену" r:id="rId3786"/>
    <hyperlink ref="M1014" display="Ознакомиться" r:id="rId3787"/>
    <hyperlink ref="N1014" display="Ознакомиться" r:id="rId3788"/>
    <hyperlink ref="O1014" display="РПД открыть" r:id="rId3789"/>
    <hyperlink ref="Q1014" display="Узнать цену" r:id="rId3790"/>
    <hyperlink ref="M1015" display="Ознакомиться" r:id="rId3791"/>
    <hyperlink ref="N1015" display="Ознакомиться" r:id="rId3792"/>
    <hyperlink ref="O1015" display="РПД открыть" r:id="rId3793"/>
    <hyperlink ref="Q1015" display="Узнать цену" r:id="rId3794"/>
    <hyperlink ref="M1016" display="Ознакомиться" r:id="rId3795"/>
    <hyperlink ref="N1016" display="Ознакомиться" r:id="rId3796"/>
    <hyperlink ref="O1016" display="РПД открыть" r:id="rId3797"/>
    <hyperlink ref="Q1016" display="Узнать цену" r:id="rId3798"/>
    <hyperlink ref="N1017" display="Ознакомиться" r:id="rId3799"/>
    <hyperlink ref="O1017" display="РПД открыть" r:id="rId3800"/>
    <hyperlink ref="Q1017" display="Узнать цену" r:id="rId3801"/>
    <hyperlink ref="N1018" display="Ознакомиться" r:id="rId3802"/>
    <hyperlink ref="O1018" display="РПД открыть" r:id="rId3803"/>
    <hyperlink ref="Q1018" display="Узнать цену" r:id="rId3804"/>
    <hyperlink ref="M1019" display="Ознакомиться" r:id="rId3805"/>
    <hyperlink ref="N1019" display="Ознакомиться" r:id="rId3806"/>
    <hyperlink ref="O1019" display="РПД открыть" r:id="rId3807"/>
    <hyperlink ref="Q1019" display="Узнать цену" r:id="rId3808"/>
    <hyperlink ref="M1020" display="Ознакомиться" r:id="rId3809"/>
    <hyperlink ref="N1020" display="Ознакомиться" r:id="rId3810"/>
    <hyperlink ref="O1020" display="РПД открыть" r:id="rId3811"/>
    <hyperlink ref="Q1020" display="Узнать цену" r:id="rId3812"/>
    <hyperlink ref="N1021" display="Ознакомиться" r:id="rId3813"/>
    <hyperlink ref="O1021" display="РПД открыть" r:id="rId3814"/>
    <hyperlink ref="Q1021" display="Узнать цену" r:id="rId3815"/>
    <hyperlink ref="M1022" display="Ознакомиться" r:id="rId3816"/>
    <hyperlink ref="N1022" display="Ознакомиться" r:id="rId3817"/>
    <hyperlink ref="O1022" display="РПД открыть" r:id="rId3818"/>
    <hyperlink ref="Q1022" display="Узнать цену" r:id="rId3819"/>
    <hyperlink ref="M1023" display="Ознакомиться" r:id="rId3820"/>
    <hyperlink ref="N1023" display="Ознакомиться" r:id="rId3821"/>
    <hyperlink ref="O1023" display="РПД открыть" r:id="rId3822"/>
    <hyperlink ref="Q1023" display="Узнать цену" r:id="rId3823"/>
    <hyperlink ref="M1024" display="Ознакомиться" r:id="rId3824"/>
    <hyperlink ref="N1024" display="Ознакомиться" r:id="rId3825"/>
    <hyperlink ref="O1024" display="РПД открыть" r:id="rId3826"/>
    <hyperlink ref="Q1024" display="Узнать цену" r:id="rId3827"/>
    <hyperlink ref="M1025" display="Ознакомиться" r:id="rId3828"/>
    <hyperlink ref="N1025" display="Ознакомиться" r:id="rId3829"/>
    <hyperlink ref="O1025" display="РПД открыть" r:id="rId3830"/>
    <hyperlink ref="Q1025" display="Узнать цену" r:id="rId3831"/>
    <hyperlink ref="N1026" display="Ознакомиться" r:id="rId3832"/>
    <hyperlink ref="O1026" display="РПД открыть" r:id="rId3833"/>
    <hyperlink ref="Q1026" display="Узнать цену" r:id="rId3834"/>
    <hyperlink ref="M1027" display="Ознакомиться" r:id="rId3835"/>
    <hyperlink ref="N1027" display="Ознакомиться" r:id="rId3836"/>
    <hyperlink ref="O1027" display="РПД открыть" r:id="rId3837"/>
    <hyperlink ref="Q1027" display="Узнать цену" r:id="rId3838"/>
    <hyperlink ref="N1028" display="Ознакомиться" r:id="rId3839"/>
    <hyperlink ref="O1028" display="РПД открыть" r:id="rId3840"/>
    <hyperlink ref="Q1028" display="Узнать цену" r:id="rId3841"/>
    <hyperlink ref="M1029" display="Ознакомиться" r:id="rId3842"/>
    <hyperlink ref="N1029" display="Ознакомиться" r:id="rId3843"/>
    <hyperlink ref="O1029" display="РПД открыть" r:id="rId3844"/>
    <hyperlink ref="Q1029" display="Узнать цену" r:id="rId3845"/>
    <hyperlink ref="N1030" display="Ознакомиться" r:id="rId3846"/>
    <hyperlink ref="O1030" display="РПД открыть" r:id="rId3847"/>
    <hyperlink ref="Q1030" display="Узнать цену" r:id="rId3848"/>
    <hyperlink ref="M1031" display="Ознакомиться" r:id="rId3849"/>
    <hyperlink ref="N1031" display="Ознакомиться" r:id="rId3850"/>
    <hyperlink ref="O1031" display="РПД открыть" r:id="rId3851"/>
    <hyperlink ref="Q1031" display="Узнать цену" r:id="rId3852"/>
    <hyperlink ref="M1032" display="Ознакомиться" r:id="rId3853"/>
    <hyperlink ref="N1032" display="Ознакомиться" r:id="rId3854"/>
    <hyperlink ref="O1032" display="РПД открыть" r:id="rId3855"/>
    <hyperlink ref="Q1032" display="Узнать цену" r:id="rId3856"/>
    <hyperlink ref="M1033" display="Ознакомиться" r:id="rId3857"/>
    <hyperlink ref="N1033" display="Ознакомиться" r:id="rId3858"/>
    <hyperlink ref="O1033" display="РПД открыть" r:id="rId3859"/>
    <hyperlink ref="Q1033" display="Узнать цену" r:id="rId3860"/>
    <hyperlink ref="N1034" display="Ознакомиться" r:id="rId3861"/>
    <hyperlink ref="O1034" display="РПД открыть" r:id="rId3862"/>
    <hyperlink ref="Q1034" display="Узнать цену" r:id="rId3863"/>
    <hyperlink ref="M1035" display="Ознакомиться" r:id="rId3864"/>
    <hyperlink ref="N1035" display="Ознакомиться" r:id="rId3865"/>
    <hyperlink ref="O1035" display="РПД открыть" r:id="rId3866"/>
    <hyperlink ref="Q1035" display="Узнать цену" r:id="rId3867"/>
    <hyperlink ref="M1036" display="Ознакомиться" r:id="rId3868"/>
    <hyperlink ref="N1036" display="Ознакомиться" r:id="rId3869"/>
    <hyperlink ref="O1036" display="РПД открыть" r:id="rId3870"/>
    <hyperlink ref="Q1036" display="Узнать цену" r:id="rId3871"/>
    <hyperlink ref="M1037" display="Ознакомиться" r:id="rId3872"/>
    <hyperlink ref="N1037" display="Ознакомиться" r:id="rId3873"/>
    <hyperlink ref="O1037" display="РПД открыть" r:id="rId3874"/>
    <hyperlink ref="Q1037" display="Узнать цену" r:id="rId3875"/>
    <hyperlink ref="M1038" display="Ознакомиться" r:id="rId3876"/>
    <hyperlink ref="N1038" display="Ознакомиться" r:id="rId3877"/>
    <hyperlink ref="O1038" display="РПД открыть" r:id="rId3878"/>
    <hyperlink ref="Q1038" display="Узнать цену" r:id="rId3879"/>
    <hyperlink ref="M1039" display="Ознакомиться" r:id="rId3880"/>
    <hyperlink ref="N1039" display="Ознакомиться" r:id="rId3881"/>
    <hyperlink ref="O1039" display="РПД открыть" r:id="rId3882"/>
    <hyperlink ref="Q1039" display="Узнать цену" r:id="rId3883"/>
    <hyperlink ref="N1040" display="Ознакомиться" r:id="rId3884"/>
    <hyperlink ref="O1040" display="РПД открыть" r:id="rId3885"/>
    <hyperlink ref="Q1040" display="Узнать цену" r:id="rId3886"/>
    <hyperlink ref="N1041" display="Ознакомиться" r:id="rId3887"/>
    <hyperlink ref="O1041" display="РПД открыть" r:id="rId3888"/>
    <hyperlink ref="Q1041" display="Узнать цену" r:id="rId3889"/>
    <hyperlink ref="N1042" display="Ознакомиться" r:id="rId3890"/>
    <hyperlink ref="O1042" display="РПД открыть" r:id="rId3891"/>
    <hyperlink ref="Q1042" display="Узнать цену" r:id="rId3892"/>
    <hyperlink ref="N1043" display="Ознакомиться" r:id="rId3893"/>
    <hyperlink ref="Q1043" display="Узнать цену" r:id="rId3894"/>
    <hyperlink ref="N1044" display="Ознакомиться" r:id="rId3895"/>
    <hyperlink ref="Q1044" display="Узнать цену" r:id="rId3896"/>
    <hyperlink ref="N1045" display="Ознакомиться" r:id="rId3897"/>
    <hyperlink ref="Q1045" display="Узнать цену" r:id="rId3898"/>
    <hyperlink ref="M1046" display="Ознакомиться" r:id="rId3899"/>
    <hyperlink ref="N1046" display="Ознакомиться" r:id="rId3900"/>
    <hyperlink ref="O1046" display="РПД открыть" r:id="rId3901"/>
    <hyperlink ref="Q1046" display="Узнать цену" r:id="rId3902"/>
    <hyperlink ref="N1047" display="Ознакомиться" r:id="rId3903"/>
    <hyperlink ref="Q1047" display="Узнать цену" r:id="rId3904"/>
    <hyperlink ref="M1048" display="Ознакомиться" r:id="rId3905"/>
    <hyperlink ref="N1048" display="Ознакомиться" r:id="rId3906"/>
    <hyperlink ref="O1048" display="РПД открыть" r:id="rId3907"/>
    <hyperlink ref="Q1048" display="Узнать цену" r:id="rId3908"/>
    <hyperlink ref="M1049" display="Ознакомиться" r:id="rId3909"/>
    <hyperlink ref="N1049" display="Ознакомиться" r:id="rId3910"/>
    <hyperlink ref="O1049" display="РПД открыть" r:id="rId3911"/>
    <hyperlink ref="Q1049" display="Узнать цену" r:id="rId3912"/>
    <hyperlink ref="M1050" display="Ознакомиться" r:id="rId3913"/>
    <hyperlink ref="N1050" display="Ознакомиться" r:id="rId3914"/>
    <hyperlink ref="O1050" display="РПД открыть" r:id="rId3915"/>
    <hyperlink ref="Q1050" display="Узнать цену" r:id="rId3916"/>
    <hyperlink ref="N1051" display="Ознакомиться" r:id="rId3917"/>
    <hyperlink ref="O1051" display="РПД открыть" r:id="rId3918"/>
    <hyperlink ref="Q1051" display="Узнать цену" r:id="rId3919"/>
    <hyperlink ref="N1052" display="Ознакомиться" r:id="rId3920"/>
    <hyperlink ref="O1052" display="РПД открыть" r:id="rId3921"/>
    <hyperlink ref="Q1052" display="Узнать цену" r:id="rId3922"/>
    <hyperlink ref="M1053" display="Ознакомиться" r:id="rId3923"/>
    <hyperlink ref="N1053" display="Ознакомиться" r:id="rId3924"/>
    <hyperlink ref="O1053" display="РПД открыть" r:id="rId3925"/>
    <hyperlink ref="Q1053" display="Узнать цену" r:id="rId3926"/>
    <hyperlink ref="M1054" display="Ознакомиться" r:id="rId3927"/>
    <hyperlink ref="N1054" display="Ознакомиться" r:id="rId3928"/>
    <hyperlink ref="O1054" display="РПД открыть" r:id="rId3929"/>
    <hyperlink ref="Q1054" display="Узнать цену" r:id="rId3930"/>
    <hyperlink ref="N1055" display="Ознакомиться" r:id="rId3931"/>
    <hyperlink ref="O1055" display="РПД открыть" r:id="rId3932"/>
    <hyperlink ref="Q1055" display="Узнать цену" r:id="rId3933"/>
    <hyperlink ref="M1056" display="Ознакомиться" r:id="rId3934"/>
    <hyperlink ref="N1056" display="Ознакомиться" r:id="rId3935"/>
    <hyperlink ref="O1056" display="РПД открыть" r:id="rId3936"/>
    <hyperlink ref="Q1056" display="Узнать цену" r:id="rId3937"/>
    <hyperlink ref="M1057" display="Ознакомиться" r:id="rId3938"/>
    <hyperlink ref="N1057" display="Ознакомиться" r:id="rId3939"/>
    <hyperlink ref="O1057" display="РПД открыть" r:id="rId3940"/>
    <hyperlink ref="Q1057" display="Узнать цену" r:id="rId3941"/>
    <hyperlink ref="M1058" display="Ознакомиться" r:id="rId3942"/>
    <hyperlink ref="N1058" display="Ознакомиться" r:id="rId3943"/>
    <hyperlink ref="O1058" display="РПД открыть" r:id="rId3944"/>
    <hyperlink ref="Q1058" display="Узнать цену" r:id="rId3945"/>
    <hyperlink ref="M1059" display="Ознакомиться" r:id="rId3946"/>
    <hyperlink ref="N1059" display="Ознакомиться" r:id="rId3947"/>
    <hyperlink ref="O1059" display="РПД открыть" r:id="rId3948"/>
    <hyperlink ref="Q1059" display="Узнать цену" r:id="rId3949"/>
    <hyperlink ref="M1060" display="Ознакомиться" r:id="rId3950"/>
    <hyperlink ref="N1060" display="Ознакомиться" r:id="rId3951"/>
    <hyperlink ref="O1060" display="РПД открыть" r:id="rId3952"/>
    <hyperlink ref="Q1060" display="Узнать цену" r:id="rId3953"/>
    <hyperlink ref="M1061" display="Ознакомиться" r:id="rId3954"/>
    <hyperlink ref="N1061" display="Ознакомиться" r:id="rId3955"/>
    <hyperlink ref="O1061" display="РПД открыть" r:id="rId3956"/>
    <hyperlink ref="Q1061" display="Узнать цену" r:id="rId3957"/>
    <hyperlink ref="M1062" display="Ознакомиться" r:id="rId3958"/>
    <hyperlink ref="N1062" display="Ознакомиться" r:id="rId3959"/>
    <hyperlink ref="O1062" display="РПД открыть" r:id="rId3960"/>
    <hyperlink ref="Q1062" display="Узнать цену" r:id="rId3961"/>
    <hyperlink ref="M1063" display="Ознакомиться" r:id="rId3962"/>
    <hyperlink ref="N1063" display="Ознакомиться" r:id="rId3963"/>
    <hyperlink ref="O1063" display="РПД открыть" r:id="rId3964"/>
    <hyperlink ref="Q1063" display="Узнать цену" r:id="rId3965"/>
    <hyperlink ref="M1064" display="Ознакомиться" r:id="rId3966"/>
    <hyperlink ref="N1064" display="Ознакомиться" r:id="rId3967"/>
    <hyperlink ref="O1064" display="РПД открыть" r:id="rId3968"/>
    <hyperlink ref="Q1064" display="Узнать цену" r:id="rId3969"/>
    <hyperlink ref="M1065" display="Ознакомиться" r:id="rId3970"/>
    <hyperlink ref="N1065" display="Ознакомиться" r:id="rId3971"/>
    <hyperlink ref="O1065" display="РПД открыть" r:id="rId3972"/>
    <hyperlink ref="Q1065" display="Узнать цену" r:id="rId3973"/>
    <hyperlink ref="M1066" display="Ознакомиться" r:id="rId3974"/>
    <hyperlink ref="N1066" display="Ознакомиться" r:id="rId3975"/>
    <hyperlink ref="O1066" display="РПД открыть" r:id="rId3976"/>
    <hyperlink ref="Q1066" display="Узнать цену" r:id="rId3977"/>
    <hyperlink ref="M1067" display="Ознакомиться" r:id="rId3978"/>
    <hyperlink ref="N1067" display="Ознакомиться" r:id="rId3979"/>
    <hyperlink ref="O1067" display="РПД открыть" r:id="rId3980"/>
    <hyperlink ref="Q1067" display="Узнать цену" r:id="rId3981"/>
    <hyperlink ref="M1068" display="Ознакомиться" r:id="rId3982"/>
    <hyperlink ref="N1068" display="Ознакомиться" r:id="rId3983"/>
    <hyperlink ref="O1068" display="РПД открыть" r:id="rId3984"/>
    <hyperlink ref="Q1068" display="Узнать цену" r:id="rId3985"/>
    <hyperlink ref="M1069" display="Ознакомиться" r:id="rId3986"/>
    <hyperlink ref="N1069" display="Ознакомиться" r:id="rId3987"/>
    <hyperlink ref="O1069" display="РПД открыть" r:id="rId3988"/>
    <hyperlink ref="Q1069" display="Узнать цену" r:id="rId3989"/>
    <hyperlink ref="M1072" display="Ознакомиться" r:id="rId3990"/>
    <hyperlink ref="N1072" display="Ознакомиться" r:id="rId3991"/>
    <hyperlink ref="O1072" display="РПД открыть" r:id="rId3992"/>
    <hyperlink ref="Q1072" display="Узнать цену" r:id="rId3993"/>
    <hyperlink ref="M1073" display="Ознакомиться" r:id="rId3994"/>
    <hyperlink ref="N1073" display="Ознакомиться" r:id="rId3995"/>
    <hyperlink ref="O1073" display="РПД открыть" r:id="rId3996"/>
    <hyperlink ref="Q1073" display="Узнать цену" r:id="rId3997"/>
    <hyperlink ref="M1074" display="Ознакомиться" r:id="rId3998"/>
    <hyperlink ref="N1074" display="Ознакомиться" r:id="rId3999"/>
    <hyperlink ref="O1074" display="РПД открыть" r:id="rId4000"/>
    <hyperlink ref="Q1074" display="Узнать цену" r:id="rId4001"/>
    <hyperlink ref="M1075" display="Ознакомиться" r:id="rId4002"/>
    <hyperlink ref="N1075" display="Ознакомиться" r:id="rId4003"/>
    <hyperlink ref="O1075" display="РПД открыть" r:id="rId4004"/>
    <hyperlink ref="Q1075" display="Узнать цену" r:id="rId4005"/>
    <hyperlink ref="M1076" display="Ознакомиться" r:id="rId4006"/>
    <hyperlink ref="N1076" display="Ознакомиться" r:id="rId4007"/>
    <hyperlink ref="O1076" display="РПД открыть" r:id="rId4008"/>
    <hyperlink ref="Q1076" display="Узнать цену" r:id="rId4009"/>
    <hyperlink ref="M1077" display="Ознакомиться" r:id="rId4010"/>
    <hyperlink ref="N1077" display="Ознакомиться" r:id="rId4011"/>
    <hyperlink ref="O1077" display="РПД открыть" r:id="rId4012"/>
    <hyperlink ref="Q1077" display="Узнать цену" r:id="rId4013"/>
    <hyperlink ref="M1078" display="Ознакомиться" r:id="rId4014"/>
    <hyperlink ref="N1078" display="Ознакомиться" r:id="rId4015"/>
    <hyperlink ref="O1078" display="РПД открыть" r:id="rId4016"/>
    <hyperlink ref="Q1078" display="Узнать цену" r:id="rId4017"/>
    <hyperlink ref="M1079" display="Ознакомиться" r:id="rId4018"/>
    <hyperlink ref="N1079" display="Ознакомиться" r:id="rId4019"/>
    <hyperlink ref="O1079" display="РПД открыть" r:id="rId4020"/>
    <hyperlink ref="Q1079" display="Узнать цену" r:id="rId4021"/>
    <hyperlink ref="M1080" display="Ознакомиться" r:id="rId4022"/>
    <hyperlink ref="N1080" display="Ознакомиться" r:id="rId4023"/>
    <hyperlink ref="O1080" display="РПД открыть" r:id="rId4024"/>
    <hyperlink ref="Q1080" display="Узнать цену" r:id="rId4025"/>
    <hyperlink ref="N1081" display="Ознакомиться" r:id="rId4026"/>
    <hyperlink ref="O1081" display="РПД открыть" r:id="rId4027"/>
    <hyperlink ref="Q1081" display="Узнать цену" r:id="rId4028"/>
    <hyperlink ref="M1082" display="Ознакомиться" r:id="rId4029"/>
    <hyperlink ref="N1082" display="Ознакомиться" r:id="rId4030"/>
    <hyperlink ref="O1082" display="РПД открыть" r:id="rId4031"/>
    <hyperlink ref="Q1082" display="Узнать цену" r:id="rId4032"/>
    <hyperlink ref="M1083" display="Ознакомиться" r:id="rId4033"/>
    <hyperlink ref="N1083" display="Ознакомиться" r:id="rId4034"/>
    <hyperlink ref="O1083" display="РПД открыть" r:id="rId4035"/>
    <hyperlink ref="Q1083" display="Узнать цену" r:id="rId4036"/>
    <hyperlink ref="M1084" display="Ознакомиться" r:id="rId4037"/>
    <hyperlink ref="N1084" display="Ознакомиться" r:id="rId4038"/>
    <hyperlink ref="O1084" display="РПД открыть" r:id="rId4039"/>
    <hyperlink ref="Q1084" display="Узнать цену" r:id="rId4040"/>
    <hyperlink ref="M1085" display="Ознакомиться" r:id="rId4041"/>
    <hyperlink ref="N1085" display="Ознакомиться" r:id="rId4042"/>
    <hyperlink ref="O1085" display="РПД открыть" r:id="rId4043"/>
    <hyperlink ref="Q1085" display="Узнать цену" r:id="rId4044"/>
    <hyperlink ref="M1086" display="Ознакомиться" r:id="rId4045"/>
    <hyperlink ref="N1086" display="Ознакомиться" r:id="rId4046"/>
    <hyperlink ref="O1086" display="РПД открыть" r:id="rId4047"/>
    <hyperlink ref="Q1086" display="Узнать цену" r:id="rId4048"/>
    <hyperlink ref="M1087" display="Ознакомиться" r:id="rId4049"/>
    <hyperlink ref="N1087" display="Ознакомиться" r:id="rId4050"/>
    <hyperlink ref="O1087" display="РПД открыть" r:id="rId4051"/>
    <hyperlink ref="Q1087" display="Узнать цену" r:id="rId4052"/>
    <hyperlink ref="N1088" display="Ознакомиться" r:id="rId4053"/>
    <hyperlink ref="O1088" display="РПД открыть" r:id="rId4054"/>
    <hyperlink ref="Q1088" display="Узнать цену" r:id="rId4055"/>
    <hyperlink ref="N1089" display="Ознакомиться" r:id="rId4056"/>
    <hyperlink ref="Q1089" display="Узнать цену" r:id="rId4057"/>
    <hyperlink ref="M1090" display="Ознакомиться" r:id="rId4058"/>
    <hyperlink ref="N1090" display="Ознакомиться" r:id="rId4059"/>
    <hyperlink ref="O1090" display="РПД открыть" r:id="rId4060"/>
    <hyperlink ref="Q1090" display="Узнать цену" r:id="rId4061"/>
    <hyperlink ref="M1091" display="Ознакомиться" r:id="rId4062"/>
    <hyperlink ref="N1091" display="Ознакомиться" r:id="rId4063"/>
    <hyperlink ref="O1091" display="РПД открыть" r:id="rId4064"/>
    <hyperlink ref="Q1091" display="Узнать цену" r:id="rId4065"/>
    <hyperlink ref="M1092" display="Ознакомиться" r:id="rId4066"/>
    <hyperlink ref="N1092" display="Ознакомиться" r:id="rId4067"/>
    <hyperlink ref="O1092" display="РПД открыть" r:id="rId4068"/>
    <hyperlink ref="Q1092" display="Узнать цену" r:id="rId4069"/>
    <hyperlink ref="M1093" display="Ознакомиться" r:id="rId4070"/>
    <hyperlink ref="N1093" display="Ознакомиться" r:id="rId4071"/>
    <hyperlink ref="O1093" display="РПД открыть" r:id="rId4072"/>
    <hyperlink ref="Q1093" display="Узнать цену" r:id="rId4073"/>
    <hyperlink ref="N1094" display="Ознакомиться" r:id="rId4074"/>
    <hyperlink ref="O1094" display="РПД открыть" r:id="rId4075"/>
    <hyperlink ref="Q1094" display="Узнать цену" r:id="rId4076"/>
    <hyperlink ref="N1095" display="Ознакомиться" r:id="rId4077"/>
    <hyperlink ref="O1095" display="РПД открыть" r:id="rId4078"/>
    <hyperlink ref="Q1095" display="Узнать цену" r:id="rId4079"/>
    <hyperlink ref="M1096" display="Ознакомиться" r:id="rId4080"/>
    <hyperlink ref="N1096" display="Ознакомиться" r:id="rId4081"/>
    <hyperlink ref="O1096" display="РПД открыть" r:id="rId4082"/>
    <hyperlink ref="Q1096" display="Узнать цену" r:id="rId4083"/>
    <hyperlink ref="M1097" display="Ознакомиться" r:id="rId4084"/>
    <hyperlink ref="N1097" display="Ознакомиться" r:id="rId4085"/>
    <hyperlink ref="O1097" display="РПД открыть" r:id="rId4086"/>
    <hyperlink ref="Q1097" display="Узнать цену" r:id="rId4087"/>
    <hyperlink ref="M1098" display="Ознакомиться" r:id="rId4088"/>
    <hyperlink ref="N1098" display="Ознакомиться" r:id="rId4089"/>
    <hyperlink ref="O1098" display="РПД открыть" r:id="rId4090"/>
    <hyperlink ref="Q1098" display="Узнать цену" r:id="rId4091"/>
    <hyperlink ref="N1099" display="Ознакомиться" r:id="rId4092"/>
    <hyperlink ref="O1099" display="РПД открыть" r:id="rId4093"/>
    <hyperlink ref="Q1099" display="Узнать цену" r:id="rId4094"/>
    <hyperlink ref="M1100" display="Ознакомиться" r:id="rId4095"/>
    <hyperlink ref="N1100" display="Ознакомиться" r:id="rId4096"/>
    <hyperlink ref="O1100" display="РПД открыть" r:id="rId4097"/>
    <hyperlink ref="Q1100" display="Узнать цену" r:id="rId4098"/>
    <hyperlink ref="N1101" display="Ознакомиться" r:id="rId4099"/>
    <hyperlink ref="O1101" display="РПД открыть" r:id="rId4100"/>
    <hyperlink ref="Q1101" display="Узнать цену" r:id="rId4101"/>
    <hyperlink ref="M1102" display="Ознакомиться" r:id="rId4102"/>
    <hyperlink ref="N1102" display="Ознакомиться" r:id="rId4103"/>
    <hyperlink ref="O1102" display="РПД открыть" r:id="rId4104"/>
    <hyperlink ref="Q1102" display="Узнать цену" r:id="rId4105"/>
    <hyperlink ref="N1103" display="Ознакомиться" r:id="rId4106"/>
    <hyperlink ref="O1103" display="РПД открыть" r:id="rId4107"/>
    <hyperlink ref="Q1103" display="Узнать цену" r:id="rId4108"/>
    <hyperlink ref="M1104" display="Ознакомиться" r:id="rId4109"/>
    <hyperlink ref="N1104" display="Ознакомиться" r:id="rId4110"/>
    <hyperlink ref="O1104" display="РПД открыть" r:id="rId4111"/>
    <hyperlink ref="Q1104" display="Узнать цену" r:id="rId4112"/>
    <hyperlink ref="N1105" display="Ознакомиться" r:id="rId4113"/>
    <hyperlink ref="O1105" display="РПД открыть" r:id="rId4114"/>
    <hyperlink ref="Q1105" display="Узнать цену" r:id="rId4115"/>
    <hyperlink ref="N1106" display="Ознакомиться" r:id="rId4116"/>
    <hyperlink ref="O1106" display="РПД открыть" r:id="rId4117"/>
    <hyperlink ref="Q1106" display="Узнать цену" r:id="rId4118"/>
    <hyperlink ref="M1107" display="Ознакомиться" r:id="rId4119"/>
    <hyperlink ref="N1107" display="Ознакомиться" r:id="rId4120"/>
    <hyperlink ref="O1107" display="РПД открыть" r:id="rId4121"/>
    <hyperlink ref="Q1107" display="Узнать цену" r:id="rId4122"/>
    <hyperlink ref="M1108" display="Ознакомиться" r:id="rId4123"/>
    <hyperlink ref="N1108" display="Ознакомиться" r:id="rId4124"/>
    <hyperlink ref="O1108" display="РПД открыть" r:id="rId4125"/>
    <hyperlink ref="Q1108" display="Узнать цену" r:id="rId4126"/>
    <hyperlink ref="M1109" display="Ознакомиться" r:id="rId4127"/>
    <hyperlink ref="N1109" display="Ознакомиться" r:id="rId4128"/>
    <hyperlink ref="O1109" display="РПД открыть" r:id="rId4129"/>
    <hyperlink ref="Q1109" display="Узнать цену" r:id="rId4130"/>
    <hyperlink ref="N1110" display="Ознакомиться" r:id="rId4131"/>
    <hyperlink ref="O1110" display="РПД открыть" r:id="rId4132"/>
    <hyperlink ref="Q1110" display="Узнать цену" r:id="rId4133"/>
    <hyperlink ref="M1111" display="Ознакомиться" r:id="rId4134"/>
    <hyperlink ref="N1111" display="Ознакомиться" r:id="rId4135"/>
    <hyperlink ref="O1111" display="РПД открыть" r:id="rId4136"/>
    <hyperlink ref="Q1111" display="Узнать цену" r:id="rId4137"/>
    <hyperlink ref="M1112" display="Ознакомиться" r:id="rId4138"/>
    <hyperlink ref="N1112" display="Ознакомиться" r:id="rId4139"/>
    <hyperlink ref="O1112" display="РПД открыть" r:id="rId4140"/>
    <hyperlink ref="Q1112" display="Узнать цену" r:id="rId4141"/>
    <hyperlink ref="M1113" display="Ознакомиться" r:id="rId4142"/>
    <hyperlink ref="N1113" display="Ознакомиться" r:id="rId4143"/>
    <hyperlink ref="O1113" display="РПД открыть" r:id="rId4144"/>
    <hyperlink ref="Q1113" display="Узнать цену" r:id="rId4145"/>
    <hyperlink ref="M1114" display="Ознакомиться" r:id="rId4146"/>
    <hyperlink ref="N1114" display="Ознакомиться" r:id="rId4147"/>
    <hyperlink ref="O1114" display="РПД открыть" r:id="rId4148"/>
    <hyperlink ref="Q1114" display="Узнать цену" r:id="rId4149"/>
    <hyperlink ref="M1115" display="Ознакомиться" r:id="rId4150"/>
    <hyperlink ref="N1115" display="Ознакомиться" r:id="rId4151"/>
    <hyperlink ref="O1115" display="РПД открыть" r:id="rId4152"/>
    <hyperlink ref="Q1115" display="Узнать цену" r:id="rId4153"/>
    <hyperlink ref="M1116" display="Ознакомиться" r:id="rId4154"/>
    <hyperlink ref="N1116" display="Ознакомиться" r:id="rId4155"/>
    <hyperlink ref="O1116" display="РПД открыть" r:id="rId4156"/>
    <hyperlink ref="Q1116" display="Узнать цену" r:id="rId4157"/>
    <hyperlink ref="M1117" display="Ознакомиться" r:id="rId4158"/>
    <hyperlink ref="N1117" display="Ознакомиться" r:id="rId4159"/>
    <hyperlink ref="O1117" display="РПД открыть" r:id="rId4160"/>
    <hyperlink ref="Q1117" display="Узнать цену" r:id="rId4161"/>
    <hyperlink ref="M1118" display="Ознакомиться" r:id="rId4162"/>
    <hyperlink ref="N1118" display="Ознакомиться" r:id="rId4163"/>
    <hyperlink ref="O1118" display="РПД открыть" r:id="rId4164"/>
    <hyperlink ref="Q1118" display="Узнать цену" r:id="rId4165"/>
    <hyperlink ref="M1119" display="Ознакомиться" r:id="rId4166"/>
    <hyperlink ref="N1119" display="Ознакомиться" r:id="rId4167"/>
    <hyperlink ref="O1119" display="РПД открыть" r:id="rId4168"/>
    <hyperlink ref="Q1119" display="Узнать цену" r:id="rId4169"/>
    <hyperlink ref="M1120" display="Ознакомиться" r:id="rId4170"/>
    <hyperlink ref="N1120" display="Ознакомиться" r:id="rId4171"/>
    <hyperlink ref="O1120" display="РПД открыть" r:id="rId4172"/>
    <hyperlink ref="Q1120" display="Узнать цену" r:id="rId4173"/>
    <hyperlink ref="M1121" display="Ознакомиться" r:id="rId4174"/>
    <hyperlink ref="N1121" display="Ознакомиться" r:id="rId4175"/>
    <hyperlink ref="O1121" display="РПД открыть" r:id="rId4176"/>
    <hyperlink ref="Q1121" display="Узнать цену" r:id="rId4177"/>
    <hyperlink ref="N1122" display="Ознакомиться" r:id="rId4178"/>
    <hyperlink ref="Q1122" display="Узнать цену" r:id="rId4179"/>
    <hyperlink ref="M1123" display="Ознакомиться" r:id="rId4180"/>
    <hyperlink ref="N1123" display="Ознакомиться" r:id="rId4181"/>
    <hyperlink ref="O1123" display="РПД открыть" r:id="rId4182"/>
    <hyperlink ref="Q1123" display="Узнать цену" r:id="rId4183"/>
    <hyperlink ref="M1124" display="Ознакомиться" r:id="rId4184"/>
    <hyperlink ref="N1124" display="Ознакомиться" r:id="rId4185"/>
    <hyperlink ref="O1124" display="РПД открыть" r:id="rId4186"/>
    <hyperlink ref="Q1124" display="Узнать цену" r:id="rId4187"/>
    <hyperlink ref="M1125" display="Ознакомиться" r:id="rId4188"/>
    <hyperlink ref="N1125" display="Ознакомиться" r:id="rId4189"/>
    <hyperlink ref="O1125" display="РПД открыть" r:id="rId4190"/>
    <hyperlink ref="Q1125" display="Узнать цену" r:id="rId4191"/>
    <hyperlink ref="M1126" display="Ознакомиться" r:id="rId4192"/>
    <hyperlink ref="N1126" display="Ознакомиться" r:id="rId4193"/>
    <hyperlink ref="O1126" display="РПД открыть" r:id="rId4194"/>
    <hyperlink ref="Q1126" display="Узнать цену" r:id="rId4195"/>
    <hyperlink ref="M1127" display="Ознакомиться" r:id="rId4196"/>
    <hyperlink ref="N1127" display="Ознакомиться" r:id="rId4197"/>
    <hyperlink ref="O1127" display="РПД открыть" r:id="rId4198"/>
    <hyperlink ref="Q1127" display="Узнать цену" r:id="rId4199"/>
    <hyperlink ref="M1128" display="Ознакомиться" r:id="rId4200"/>
    <hyperlink ref="N1128" display="Ознакомиться" r:id="rId4201"/>
    <hyperlink ref="O1128" display="РПД открыть" r:id="rId4202"/>
    <hyperlink ref="Q1128" display="Узнать цену" r:id="rId4203"/>
    <hyperlink ref="M1129" display="Ознакомиться" r:id="rId4204"/>
    <hyperlink ref="N1129" display="Ознакомиться" r:id="rId4205"/>
    <hyperlink ref="O1129" display="РПД открыть" r:id="rId4206"/>
    <hyperlink ref="Q1129" display="Узнать цену" r:id="rId4207"/>
    <hyperlink ref="N1130" display="Ознакомиться" r:id="rId4208"/>
    <hyperlink ref="O1130" display="РПД открыть" r:id="rId4209"/>
    <hyperlink ref="Q1130" display="Узнать цену" r:id="rId4210"/>
    <hyperlink ref="N1131" display="Ознакомиться" r:id="rId4211"/>
    <hyperlink ref="Q1131" display="Узнать цену" r:id="rId4212"/>
    <hyperlink ref="N1132" display="Ознакомиться" r:id="rId4213"/>
    <hyperlink ref="O1132" display="РПД открыть" r:id="rId4214"/>
    <hyperlink ref="Q1132" display="Узнать цену" r:id="rId4215"/>
    <hyperlink ref="M1133" display="Ознакомиться" r:id="rId4216"/>
    <hyperlink ref="N1133" display="Ознакомиться" r:id="rId4217"/>
    <hyperlink ref="O1133" display="РПД открыть" r:id="rId4218"/>
    <hyperlink ref="Q1133" display="Узнать цену" r:id="rId4219"/>
    <hyperlink ref="N1134" display="Ознакомиться" r:id="rId4220"/>
    <hyperlink ref="Q1134" display="Узнать цену" r:id="rId4221"/>
    <hyperlink ref="N1135" display="Ознакомиться" r:id="rId4222"/>
    <hyperlink ref="O1135" display="РПД открыть" r:id="rId4223"/>
    <hyperlink ref="Q1135" display="Узнать цену" r:id="rId4224"/>
    <hyperlink ref="M1136" display="Ознакомиться" r:id="rId4225"/>
    <hyperlink ref="N1136" display="Ознакомиться" r:id="rId4226"/>
    <hyperlink ref="O1136" display="РПД открыть" r:id="rId4227"/>
    <hyperlink ref="Q1136" display="Узнать цену" r:id="rId4228"/>
    <hyperlink ref="M1137" display="Ознакомиться" r:id="rId4229"/>
    <hyperlink ref="N1137" display="Ознакомиться" r:id="rId4230"/>
    <hyperlink ref="O1137" display="РПД открыть" r:id="rId4231"/>
    <hyperlink ref="Q1137" display="Узнать цену" r:id="rId4232"/>
    <hyperlink ref="N1138" display="Ознакомиться" r:id="rId4233"/>
    <hyperlink ref="O1138" display="РПД открыть" r:id="rId4234"/>
    <hyperlink ref="Q1138" display="Узнать цену" r:id="rId4235"/>
    <hyperlink ref="M1139" display="Ознакомиться" r:id="rId4236"/>
    <hyperlink ref="N1139" display="Ознакомиться" r:id="rId4237"/>
    <hyperlink ref="O1139" display="РПД открыть" r:id="rId4238"/>
    <hyperlink ref="Q1139" display="Узнать цену" r:id="rId4239"/>
    <hyperlink ref="M1140" display="Ознакомиться" r:id="rId4240"/>
    <hyperlink ref="N1140" display="Ознакомиться" r:id="rId4241"/>
    <hyperlink ref="O1140" display="РПД открыть" r:id="rId4242"/>
    <hyperlink ref="Q1140" display="Узнать цену" r:id="rId4243"/>
    <hyperlink ref="M1141" display="Ознакомиться" r:id="rId4244"/>
    <hyperlink ref="N1141" display="Ознакомиться" r:id="rId4245"/>
    <hyperlink ref="O1141" display="РПД открыть" r:id="rId4246"/>
    <hyperlink ref="Q1141" display="Узнать цену" r:id="rId4247"/>
    <hyperlink ref="M1142" display="Ознакомиться" r:id="rId4248"/>
    <hyperlink ref="N1142" display="Ознакомиться" r:id="rId4249"/>
    <hyperlink ref="O1142" display="РПД открыть" r:id="rId4250"/>
    <hyperlink ref="Q1142" display="Узнать цену" r:id="rId4251"/>
    <hyperlink ref="M1143" display="Ознакомиться" r:id="rId4252"/>
    <hyperlink ref="N1143" display="Ознакомиться" r:id="rId4253"/>
    <hyperlink ref="O1143" display="РПД открыть" r:id="rId4254"/>
    <hyperlink ref="Q1143" display="Узнать цену" r:id="rId4255"/>
    <hyperlink ref="M1144" display="Ознакомиться" r:id="rId4256"/>
    <hyperlink ref="N1144" display="Ознакомиться" r:id="rId4257"/>
    <hyperlink ref="O1144" display="РПД открыть" r:id="rId4258"/>
    <hyperlink ref="Q1144" display="Узнать цену" r:id="rId4259"/>
    <hyperlink ref="M1145" display="Ознакомиться" r:id="rId4260"/>
    <hyperlink ref="N1145" display="Ознакомиться" r:id="rId4261"/>
    <hyperlink ref="O1145" display="РПД открыть" r:id="rId4262"/>
    <hyperlink ref="Q1145" display="Узнать цену" r:id="rId4263"/>
    <hyperlink ref="M1146" display="Ознакомиться" r:id="rId4264"/>
    <hyperlink ref="N1146" display="Ознакомиться" r:id="rId4265"/>
    <hyperlink ref="O1146" display="РПД открыть" r:id="rId4266"/>
    <hyperlink ref="Q1146" display="Узнать цену" r:id="rId4267"/>
    <hyperlink ref="N1147" display="Ознакомиться" r:id="rId4268"/>
    <hyperlink ref="Q1147" display="Узнать цену" r:id="rId4269"/>
    <hyperlink ref="M1148" display="Ознакомиться" r:id="rId4270"/>
    <hyperlink ref="N1148" display="Ознакомиться" r:id="rId4271"/>
    <hyperlink ref="O1148" display="РПД открыть" r:id="rId4272"/>
    <hyperlink ref="Q1148" display="Узнать цену" r:id="rId4273"/>
    <hyperlink ref="N1149" display="Ознакомиться" r:id="rId4274"/>
    <hyperlink ref="O1149" display="РПД открыть" r:id="rId4275"/>
    <hyperlink ref="Q1149" display="Узнать цену" r:id="rId4276"/>
    <hyperlink ref="M1150" display="Ознакомиться" r:id="rId4277"/>
    <hyperlink ref="N1150" display="Ознакомиться" r:id="rId4278"/>
    <hyperlink ref="O1150" display="РПД открыть" r:id="rId4279"/>
    <hyperlink ref="Q1150" display="Узнать цену" r:id="rId4280"/>
    <hyperlink ref="M1151" display="Ознакомиться" r:id="rId4281"/>
    <hyperlink ref="N1151" display="Ознакомиться" r:id="rId4282"/>
    <hyperlink ref="O1151" display="РПД открыть" r:id="rId4283"/>
    <hyperlink ref="Q1151" display="Узнать цену" r:id="rId4284"/>
    <hyperlink ref="N1152" display="Ознакомиться" r:id="rId4285"/>
    <hyperlink ref="O1152" display="РПД открыть" r:id="rId4286"/>
    <hyperlink ref="Q1152" display="Узнать цену" r:id="rId4287"/>
    <hyperlink ref="N1153" display="Ознакомиться" r:id="rId4288"/>
    <hyperlink ref="O1153" display="РПД открыть" r:id="rId4289"/>
    <hyperlink ref="Q1153" display="Узнать цену" r:id="rId4290"/>
    <hyperlink ref="M1154" display="Ознакомиться" r:id="rId4291"/>
    <hyperlink ref="N1154" display="Ознакомиться" r:id="rId4292"/>
    <hyperlink ref="O1154" display="РПД открыть" r:id="rId4293"/>
    <hyperlink ref="Q1154" display="Узнать цену" r:id="rId4294"/>
    <hyperlink ref="N1155" display="Ознакомиться" r:id="rId4295"/>
    <hyperlink ref="O1155" display="РПД открыть" r:id="rId4296"/>
    <hyperlink ref="Q1155" display="Узнать цену" r:id="rId4297"/>
    <hyperlink ref="N1156" display="Ознакомиться" r:id="rId4298"/>
    <hyperlink ref="O1156" display="РПД открыть" r:id="rId4299"/>
    <hyperlink ref="Q1156" display="Узнать цену" r:id="rId4300"/>
    <hyperlink ref="M1157" display="Ознакомиться" r:id="rId4301"/>
    <hyperlink ref="N1157" display="Ознакомиться" r:id="rId4302"/>
    <hyperlink ref="O1157" display="РПД открыть" r:id="rId4303"/>
    <hyperlink ref="Q1157" display="Узнать цену" r:id="rId4304"/>
    <hyperlink ref="M1158" display="Ознакомиться" r:id="rId4305"/>
    <hyperlink ref="N1158" display="Ознакомиться" r:id="rId4306"/>
    <hyperlink ref="O1158" display="РПД открыть" r:id="rId4307"/>
    <hyperlink ref="Q1158" display="Узнать цену" r:id="rId4308"/>
    <hyperlink ref="M1159" display="Ознакомиться" r:id="rId4309"/>
    <hyperlink ref="N1159" display="Ознакомиться" r:id="rId4310"/>
    <hyperlink ref="O1159" display="РПД открыть" r:id="rId4311"/>
    <hyperlink ref="Q1159" display="Узнать цену" r:id="rId4312"/>
    <hyperlink ref="N1160" display="Ознакомиться" r:id="rId4313"/>
    <hyperlink ref="Q1160" display="Узнать цену" r:id="rId4314"/>
    <hyperlink ref="N1161" display="Ознакомиться" r:id="rId4315"/>
    <hyperlink ref="Q1161" display="Узнать цену" r:id="rId4316"/>
    <hyperlink ref="M1162" display="Ознакомиться" r:id="rId4317"/>
    <hyperlink ref="N1162" display="Ознакомиться" r:id="rId4318"/>
    <hyperlink ref="O1162" display="РПД открыть" r:id="rId4319"/>
    <hyperlink ref="Q1162" display="Узнать цену" r:id="rId4320"/>
    <hyperlink ref="M1163" display="Ознакомиться" r:id="rId4321"/>
    <hyperlink ref="N1163" display="Ознакомиться" r:id="rId4322"/>
    <hyperlink ref="O1163" display="РПД открыть" r:id="rId4323"/>
    <hyperlink ref="Q1163" display="Узнать цену" r:id="rId4324"/>
    <hyperlink ref="M1164" display="Ознакомиться" r:id="rId4325"/>
    <hyperlink ref="N1164" display="Ознакомиться" r:id="rId4326"/>
    <hyperlink ref="O1164" display="РПД открыть" r:id="rId4327"/>
    <hyperlink ref="Q1164" display="Узнать цену" r:id="rId4328"/>
    <hyperlink ref="M1165" display="Ознакомиться" r:id="rId4329"/>
    <hyperlink ref="N1165" display="Ознакомиться" r:id="rId4330"/>
    <hyperlink ref="O1165" display="РПД открыть" r:id="rId4331"/>
    <hyperlink ref="Q1165" display="Узнать цену" r:id="rId4332"/>
    <hyperlink ref="M1166" display="Ознакомиться" r:id="rId4333"/>
    <hyperlink ref="N1166" display="Ознакомиться" r:id="rId4334"/>
    <hyperlink ref="O1166" display="РПД открыть" r:id="rId4335"/>
    <hyperlink ref="Q1166" display="Узнать цену" r:id="rId4336"/>
    <hyperlink ref="M1167" display="Ознакомиться" r:id="rId4337"/>
    <hyperlink ref="N1167" display="Ознакомиться" r:id="rId4338"/>
    <hyperlink ref="O1167" display="РПД открыть" r:id="rId4339"/>
    <hyperlink ref="Q1167" display="Узнать цену" r:id="rId4340"/>
    <hyperlink ref="N1168" display="Ознакомиться" r:id="rId4341"/>
    <hyperlink ref="Q1168" display="Узнать цену" r:id="rId4342"/>
    <hyperlink ref="N1169" display="Ознакомиться" r:id="rId4343"/>
    <hyperlink ref="Q1169" display="Узнать цену" r:id="rId4344"/>
    <hyperlink ref="N1170" display="Ознакомиться" r:id="rId4345"/>
    <hyperlink ref="Q1170" display="Узнать цену" r:id="rId4346"/>
    <hyperlink ref="M1171" display="Ознакомиться" r:id="rId4347"/>
    <hyperlink ref="N1171" display="Ознакомиться" r:id="rId4348"/>
    <hyperlink ref="O1171" display="РПД открыть" r:id="rId4349"/>
    <hyperlink ref="Q1171" display="Узнать цену" r:id="rId4350"/>
    <hyperlink ref="M1172" display="Ознакомиться" r:id="rId4351"/>
    <hyperlink ref="N1172" display="Ознакомиться" r:id="rId4352"/>
    <hyperlink ref="O1172" display="РПД открыть" r:id="rId4353"/>
    <hyperlink ref="Q1172" display="Узнать цену" r:id="rId4354"/>
    <hyperlink ref="M1173" display="Ознакомиться" r:id="rId4355"/>
    <hyperlink ref="N1173" display="Ознакомиться" r:id="rId4356"/>
    <hyperlink ref="O1173" display="РПД открыть" r:id="rId4357"/>
    <hyperlink ref="Q1173" display="Узнать цену" r:id="rId4358"/>
    <hyperlink ref="M1174" display="Ознакомиться" r:id="rId4359"/>
    <hyperlink ref="N1174" display="Ознакомиться" r:id="rId4360"/>
    <hyperlink ref="O1174" display="РПД открыть" r:id="rId4361"/>
    <hyperlink ref="Q1174" display="Узнать цену" r:id="rId4362"/>
    <hyperlink ref="M1175" display="Ознакомиться" r:id="rId4363"/>
    <hyperlink ref="N1175" display="Ознакомиться" r:id="rId4364"/>
    <hyperlink ref="O1175" display="РПД открыть" r:id="rId4365"/>
    <hyperlink ref="Q1175" display="Узнать цену" r:id="rId4366"/>
    <hyperlink ref="M1176" display="Ознакомиться" r:id="rId4367"/>
    <hyperlink ref="N1176" display="Ознакомиться" r:id="rId4368"/>
    <hyperlink ref="O1176" display="РПД открыть" r:id="rId4369"/>
    <hyperlink ref="Q1176" display="Узнать цену" r:id="rId4370"/>
    <hyperlink ref="M1177" display="Ознакомиться" r:id="rId4371"/>
    <hyperlink ref="N1177" display="Ознакомиться" r:id="rId4372"/>
    <hyperlink ref="O1177" display="РПД открыть" r:id="rId4373"/>
    <hyperlink ref="Q1177" display="Узнать цену" r:id="rId4374"/>
    <hyperlink ref="M1178" display="Ознакомиться" r:id="rId4375"/>
    <hyperlink ref="N1178" display="Ознакомиться" r:id="rId4376"/>
    <hyperlink ref="O1178" display="РПД открыть" r:id="rId4377"/>
    <hyperlink ref="Q1178" display="Узнать цену" r:id="rId4378"/>
    <hyperlink ref="N1179" display="Ознакомиться" r:id="rId4379"/>
    <hyperlink ref="O1179" display="РПД открыть" r:id="rId4380"/>
    <hyperlink ref="Q1179" display="Узнать цену" r:id="rId4381"/>
    <hyperlink ref="M1180" display="Ознакомиться" r:id="rId4382"/>
    <hyperlink ref="N1180" display="Ознакомиться" r:id="rId4383"/>
    <hyperlink ref="O1180" display="РПД открыть" r:id="rId4384"/>
    <hyperlink ref="Q1180" display="Узнать цену" r:id="rId4385"/>
    <hyperlink ref="M1181" display="Ознакомиться" r:id="rId4386"/>
    <hyperlink ref="N1181" display="Ознакомиться" r:id="rId4387"/>
    <hyperlink ref="O1181" display="РПД открыть" r:id="rId4388"/>
    <hyperlink ref="Q1181" display="Узнать цену" r:id="rId4389"/>
    <hyperlink ref="M1182" display="Ознакомиться" r:id="rId4390"/>
    <hyperlink ref="N1182" display="Ознакомиться" r:id="rId4391"/>
    <hyperlink ref="O1182" display="РПД открыть" r:id="rId4392"/>
    <hyperlink ref="Q1182" display="Узнать цену" r:id="rId4393"/>
    <hyperlink ref="N1183" display="Ознакомиться" r:id="rId4394"/>
    <hyperlink ref="Q1183" display="Узнать цену" r:id="rId4395"/>
    <hyperlink ref="M1184" display="Ознакомиться" r:id="rId4396"/>
    <hyperlink ref="N1184" display="Ознакомиться" r:id="rId4397"/>
    <hyperlink ref="O1184" display="РПД открыть" r:id="rId4398"/>
    <hyperlink ref="Q1184" display="Узнать цену" r:id="rId4399"/>
    <hyperlink ref="M1185" display="Ознакомиться" r:id="rId4400"/>
    <hyperlink ref="N1185" display="Ознакомиться" r:id="rId4401"/>
    <hyperlink ref="O1185" display="РПД открыть" r:id="rId4402"/>
    <hyperlink ref="Q1185" display="Узнать цену" r:id="rId4403"/>
    <hyperlink ref="M1186" display="Ознакомиться" r:id="rId4404"/>
    <hyperlink ref="N1186" display="Ознакомиться" r:id="rId4405"/>
    <hyperlink ref="O1186" display="РПД открыть" r:id="rId4406"/>
    <hyperlink ref="Q1186" display="Узнать цену" r:id="rId4407"/>
    <hyperlink ref="M1187" display="Ознакомиться" r:id="rId4408"/>
    <hyperlink ref="N1187" display="Ознакомиться" r:id="rId4409"/>
    <hyperlink ref="O1187" display="РПД открыть" r:id="rId4410"/>
    <hyperlink ref="Q1187" display="Узнать цену" r:id="rId4411"/>
    <hyperlink ref="M1188" display="Ознакомиться" r:id="rId4412"/>
    <hyperlink ref="N1188" display="Ознакомиться" r:id="rId4413"/>
    <hyperlink ref="O1188" display="РПД открыть" r:id="rId4414"/>
    <hyperlink ref="Q1188" display="Узнать цену" r:id="rId4415"/>
    <hyperlink ref="M1189" display="Ознакомиться" r:id="rId4416"/>
    <hyperlink ref="N1189" display="Ознакомиться" r:id="rId4417"/>
    <hyperlink ref="O1189" display="РПД открыть" r:id="rId4418"/>
    <hyperlink ref="Q1189" display="Узнать цену" r:id="rId4419"/>
    <hyperlink ref="M1190" display="Ознакомиться" r:id="rId4420"/>
    <hyperlink ref="N1190" display="Ознакомиться" r:id="rId4421"/>
    <hyperlink ref="O1190" display="РПД открыть" r:id="rId4422"/>
    <hyperlink ref="Q1190" display="Узнать цену" r:id="rId4423"/>
    <hyperlink ref="M1191" display="Ознакомиться" r:id="rId4424"/>
    <hyperlink ref="N1191" display="Ознакомиться" r:id="rId4425"/>
    <hyperlink ref="O1191" display="РПД открыть" r:id="rId4426"/>
    <hyperlink ref="Q1191" display="Узнать цену" r:id="rId4427"/>
    <hyperlink ref="M1192" display="Ознакомиться" r:id="rId4428"/>
    <hyperlink ref="N1192" display="Ознакомиться" r:id="rId4429"/>
    <hyperlink ref="O1192" display="РПД открыть" r:id="rId4430"/>
    <hyperlink ref="Q1192" display="Узнать цену" r:id="rId4431"/>
    <hyperlink ref="M1193" display="Ознакомиться" r:id="rId4432"/>
    <hyperlink ref="N1193" display="Ознакомиться" r:id="rId4433"/>
    <hyperlink ref="O1193" display="РПД открыть" r:id="rId4434"/>
    <hyperlink ref="Q1193" display="Узнать цену" r:id="rId4435"/>
    <hyperlink ref="M1194" display="Ознакомиться" r:id="rId4436"/>
    <hyperlink ref="N1194" display="Ознакомиться" r:id="rId4437"/>
    <hyperlink ref="O1194" display="РПД открыть" r:id="rId4438"/>
    <hyperlink ref="Q1194" display="Узнать цену" r:id="rId4439"/>
    <hyperlink ref="N1195" display="Ознакомиться" r:id="rId4440"/>
    <hyperlink ref="O1195" display="РПД открыть" r:id="rId4441"/>
    <hyperlink ref="Q1195" display="Узнать цену" r:id="rId4442"/>
    <hyperlink ref="M1196" display="Ознакомиться" r:id="rId4443"/>
    <hyperlink ref="N1196" display="Ознакомиться" r:id="rId4444"/>
    <hyperlink ref="O1196" display="РПД открыть" r:id="rId4445"/>
    <hyperlink ref="Q1196" display="Узнать цену" r:id="rId4446"/>
    <hyperlink ref="M1197" display="Ознакомиться" r:id="rId4447"/>
    <hyperlink ref="N1197" display="Ознакомиться" r:id="rId4448"/>
    <hyperlink ref="O1197" display="РПД открыть" r:id="rId4449"/>
    <hyperlink ref="Q1197" display="Узнать цену" r:id="rId4450"/>
    <hyperlink ref="M1198" display="Ознакомиться" r:id="rId4451"/>
    <hyperlink ref="N1198" display="Ознакомиться" r:id="rId4452"/>
    <hyperlink ref="O1198" display="РПД открыть" r:id="rId4453"/>
    <hyperlink ref="Q1198" display="Узнать цену" r:id="rId4454"/>
    <hyperlink ref="M1199" display="Ознакомиться" r:id="rId4455"/>
    <hyperlink ref="N1199" display="Ознакомиться" r:id="rId4456"/>
    <hyperlink ref="O1199" display="РПД открыть" r:id="rId4457"/>
    <hyperlink ref="Q1199" display="Узнать цену" r:id="rId4458"/>
    <hyperlink ref="N1200" display="Ознакомиться" r:id="rId4459"/>
    <hyperlink ref="O1200" display="РПД открыть" r:id="rId4460"/>
    <hyperlink ref="Q1200" display="Узнать цену" r:id="rId4461"/>
    <hyperlink ref="N1201" display="Ознакомиться" r:id="rId4462"/>
    <hyperlink ref="O1201" display="РПД открыть" r:id="rId4463"/>
    <hyperlink ref="Q1201" display="Узнать цену" r:id="rId4464"/>
    <hyperlink ref="M1202" display="Ознакомиться" r:id="rId4465"/>
    <hyperlink ref="N1202" display="Ознакомиться" r:id="rId4466"/>
    <hyperlink ref="O1202" display="РПД открыть" r:id="rId4467"/>
    <hyperlink ref="Q1202" display="Узнать цену" r:id="rId4468"/>
    <hyperlink ref="M1203" display="Ознакомиться" r:id="rId4469"/>
    <hyperlink ref="N1203" display="Ознакомиться" r:id="rId4470"/>
    <hyperlink ref="O1203" display="РПД открыть" r:id="rId4471"/>
    <hyperlink ref="Q1203" display="Узнать цену" r:id="rId4472"/>
    <hyperlink ref="M1204" display="Ознакомиться" r:id="rId4473"/>
    <hyperlink ref="N1204" display="Ознакомиться" r:id="rId4474"/>
    <hyperlink ref="O1204" display="РПД открыть" r:id="rId4475"/>
    <hyperlink ref="Q1204" display="Узнать цену" r:id="rId4476"/>
    <hyperlink ref="M1205" display="Ознакомиться" r:id="rId4477"/>
    <hyperlink ref="N1205" display="Ознакомиться" r:id="rId4478"/>
    <hyperlink ref="O1205" display="РПД открыть" r:id="rId4479"/>
    <hyperlink ref="Q1205" display="Узнать цену" r:id="rId4480"/>
    <hyperlink ref="M1206" display="Ознакомиться" r:id="rId4481"/>
    <hyperlink ref="N1206" display="Ознакомиться" r:id="rId4482"/>
    <hyperlink ref="O1206" display="РПД открыть" r:id="rId4483"/>
    <hyperlink ref="Q1206" display="Узнать цену" r:id="rId4484"/>
    <hyperlink ref="N1207" display="Ознакомиться" r:id="rId4485"/>
    <hyperlink ref="O1207" display="РПД открыть" r:id="rId4486"/>
    <hyperlink ref="Q1207" display="Узнать цену" r:id="rId4487"/>
    <hyperlink ref="M1208" display="Ознакомиться" r:id="rId4488"/>
    <hyperlink ref="N1208" display="Ознакомиться" r:id="rId4489"/>
    <hyperlink ref="O1208" display="РПД открыть" r:id="rId4490"/>
    <hyperlink ref="Q1208" display="Узнать цену" r:id="rId4491"/>
    <hyperlink ref="M1209" display="Ознакомиться" r:id="rId4492"/>
    <hyperlink ref="N1209" display="Ознакомиться" r:id="rId4493"/>
    <hyperlink ref="O1209" display="РПД открыть" r:id="rId4494"/>
    <hyperlink ref="Q1209" display="Узнать цену" r:id="rId4495"/>
    <hyperlink ref="M1210" display="Ознакомиться" r:id="rId4496"/>
    <hyperlink ref="N1210" display="Ознакомиться" r:id="rId4497"/>
    <hyperlink ref="O1210" display="РПД открыть" r:id="rId4498"/>
    <hyperlink ref="Q1210" display="Узнать цену" r:id="rId4499"/>
    <hyperlink ref="M1211" display="Ознакомиться" r:id="rId4500"/>
    <hyperlink ref="N1211" display="Ознакомиться" r:id="rId4501"/>
    <hyperlink ref="O1211" display="РПД открыть" r:id="rId4502"/>
    <hyperlink ref="Q1211" display="Узнать цену" r:id="rId4503"/>
    <hyperlink ref="M1212" display="Ознакомиться" r:id="rId4504"/>
    <hyperlink ref="N1212" display="Ознакомиться" r:id="rId4505"/>
    <hyperlink ref="O1212" display="РПД открыть" r:id="rId4506"/>
    <hyperlink ref="Q1212" display="Узнать цену" r:id="rId4507"/>
    <hyperlink ref="M1213" display="Ознакомиться" r:id="rId4508"/>
    <hyperlink ref="N1213" display="Ознакомиться" r:id="rId4509"/>
    <hyperlink ref="O1213" display="РПД открыть" r:id="rId4510"/>
    <hyperlink ref="Q1213" display="Узнать цену" r:id="rId4511"/>
    <hyperlink ref="M1214" display="Ознакомиться" r:id="rId4512"/>
    <hyperlink ref="N1214" display="Ознакомиться" r:id="rId4513"/>
    <hyperlink ref="O1214" display="РПД открыть" r:id="rId4514"/>
    <hyperlink ref="Q1214" display="Узнать цену" r:id="rId4515"/>
    <hyperlink ref="N1215" display="Ознакомиться" r:id="rId4516"/>
    <hyperlink ref="O1215" display="РПД открыть" r:id="rId4517"/>
    <hyperlink ref="Q1215" display="Узнать цену" r:id="rId4518"/>
    <hyperlink ref="M1216" display="Ознакомиться" r:id="rId4519"/>
    <hyperlink ref="N1216" display="Ознакомиться" r:id="rId4520"/>
    <hyperlink ref="O1216" display="РПД открыть" r:id="rId4521"/>
    <hyperlink ref="Q1216" display="Узнать цену" r:id="rId4522"/>
    <hyperlink ref="N1217" display="Ознакомиться" r:id="rId4523"/>
    <hyperlink ref="Q1217" display="Узнать цену" r:id="rId4524"/>
    <hyperlink ref="N1218" display="Ознакомиться" r:id="rId4525"/>
    <hyperlink ref="O1218" display="РПД открыть" r:id="rId4526"/>
    <hyperlink ref="Q1218" display="Узнать цену" r:id="rId4527"/>
    <hyperlink ref="N1219" display="Ознакомиться" r:id="rId4528"/>
    <hyperlink ref="O1219" display="РПД открыть" r:id="rId4529"/>
    <hyperlink ref="Q1219" display="Узнать цену" r:id="rId4530"/>
    <hyperlink ref="M1220" display="Ознакомиться" r:id="rId4531"/>
    <hyperlink ref="N1220" display="Ознакомиться" r:id="rId4532"/>
    <hyperlink ref="O1220" display="РПД открыть" r:id="rId4533"/>
    <hyperlink ref="Q1220" display="Узнать цену" r:id="rId4534"/>
    <hyperlink ref="N1221" display="Ознакомиться" r:id="rId4535"/>
    <hyperlink ref="O1221" display="РПД открыть" r:id="rId4536"/>
    <hyperlink ref="Q1221" display="Узнать цену" r:id="rId4537"/>
    <hyperlink ref="N1222" display="Ознакомиться" r:id="rId4538"/>
    <hyperlink ref="O1222" display="РПД открыть" r:id="rId4539"/>
    <hyperlink ref="Q1222" display="Узнать цену" r:id="rId4540"/>
    <hyperlink ref="M1223" display="Ознакомиться" r:id="rId4541"/>
    <hyperlink ref="N1223" display="Ознакомиться" r:id="rId4542"/>
    <hyperlink ref="O1223" display="РПД открыть" r:id="rId4543"/>
    <hyperlink ref="Q1223" display="Узнать цену" r:id="rId4544"/>
    <hyperlink ref="N1224" display="Ознакомиться" r:id="rId4545"/>
    <hyperlink ref="O1224" display="РПД открыть" r:id="rId4546"/>
    <hyperlink ref="Q1224" display="Узнать цену" r:id="rId4547"/>
    <hyperlink ref="N1225" display="Ознакомиться" r:id="rId4548"/>
    <hyperlink ref="O1225" display="РПД открыть" r:id="rId4549"/>
    <hyperlink ref="Q1225" display="Узнать цену" r:id="rId4550"/>
    <hyperlink ref="M1226" display="Ознакомиться" r:id="rId4551"/>
    <hyperlink ref="N1226" display="Ознакомиться" r:id="rId4552"/>
    <hyperlink ref="O1226" display="РПД открыть" r:id="rId4553"/>
    <hyperlink ref="Q1226" display="Узнать цену" r:id="rId4554"/>
    <hyperlink ref="M1227" display="Ознакомиться" r:id="rId4555"/>
    <hyperlink ref="N1227" display="Ознакомиться" r:id="rId4556"/>
    <hyperlink ref="O1227" display="РПД открыть" r:id="rId4557"/>
    <hyperlink ref="Q1227" display="Узнать цену" r:id="rId4558"/>
    <hyperlink ref="M1228" display="Ознакомиться" r:id="rId4559"/>
    <hyperlink ref="N1228" display="Ознакомиться" r:id="rId4560"/>
    <hyperlink ref="O1228" display="РПД открыть" r:id="rId4561"/>
    <hyperlink ref="Q1228" display="Узнать цену" r:id="rId4562"/>
    <hyperlink ref="M1229" display="Ознакомиться" r:id="rId4563"/>
    <hyperlink ref="N1229" display="Ознакомиться" r:id="rId4564"/>
    <hyperlink ref="O1229" display="РПД открыть" r:id="rId4565"/>
    <hyperlink ref="Q1229" display="Узнать цену" r:id="rId4566"/>
    <hyperlink ref="M1230" display="Ознакомиться" r:id="rId4567"/>
    <hyperlink ref="N1230" display="Ознакомиться" r:id="rId4568"/>
    <hyperlink ref="O1230" display="РПД открыть" r:id="rId4569"/>
    <hyperlink ref="Q1230" display="Узнать цену" r:id="rId4570"/>
    <hyperlink ref="N1231" display="Ознакомиться" r:id="rId4571"/>
    <hyperlink ref="O1231" display="РПД открыть" r:id="rId4572"/>
    <hyperlink ref="Q1231" display="Узнать цену" r:id="rId4573"/>
    <hyperlink ref="N1232" display="Ознакомиться" r:id="rId4574"/>
    <hyperlink ref="O1232" display="РПД открыть" r:id="rId4575"/>
    <hyperlink ref="Q1232" display="Узнать цену" r:id="rId4576"/>
    <hyperlink ref="M1233" display="Ознакомиться" r:id="rId4577"/>
    <hyperlink ref="N1233" display="Ознакомиться" r:id="rId4578"/>
    <hyperlink ref="O1233" display="РПД открыть" r:id="rId4579"/>
    <hyperlink ref="Q1233" display="Узнать цену" r:id="rId4580"/>
    <hyperlink ref="M1234" display="Ознакомиться" r:id="rId4581"/>
    <hyperlink ref="N1234" display="Ознакомиться" r:id="rId4582"/>
    <hyperlink ref="O1234" display="РПД открыть" r:id="rId4583"/>
    <hyperlink ref="Q1234" display="Узнать цену" r:id="rId4584"/>
    <hyperlink ref="M1235" display="Ознакомиться" r:id="rId4585"/>
    <hyperlink ref="N1235" display="Ознакомиться" r:id="rId4586"/>
    <hyperlink ref="O1235" display="РПД открыть" r:id="rId4587"/>
    <hyperlink ref="Q1235" display="Узнать цену" r:id="rId4588"/>
    <hyperlink ref="M1236" display="Ознакомиться" r:id="rId4589"/>
    <hyperlink ref="N1236" display="Ознакомиться" r:id="rId4590"/>
    <hyperlink ref="O1236" display="РПД открыть" r:id="rId4591"/>
    <hyperlink ref="Q1236" display="Узнать цену" r:id="rId4592"/>
    <hyperlink ref="N1237" display="Ознакомиться" r:id="rId4593"/>
    <hyperlink ref="Q1237" display="Узнать цену" r:id="rId4594"/>
    <hyperlink ref="M1238" display="Ознакомиться" r:id="rId4595"/>
    <hyperlink ref="N1238" display="Ознакомиться" r:id="rId4596"/>
    <hyperlink ref="O1238" display="РПД открыть" r:id="rId4597"/>
    <hyperlink ref="Q1238" display="Узнать цену" r:id="rId4598"/>
    <hyperlink ref="M1239" display="Ознакомиться" r:id="rId4599"/>
    <hyperlink ref="N1239" display="Ознакомиться" r:id="rId4600"/>
    <hyperlink ref="O1239" display="РПД открыть" r:id="rId4601"/>
    <hyperlink ref="Q1239" display="Узнать цену" r:id="rId4602"/>
    <hyperlink ref="M1240" display="Ознакомиться" r:id="rId4603"/>
    <hyperlink ref="N1240" display="Ознакомиться" r:id="rId4604"/>
    <hyperlink ref="O1240" display="РПД открыть" r:id="rId4605"/>
    <hyperlink ref="Q1240" display="Узнать цену" r:id="rId4606"/>
    <hyperlink ref="M1241" display="Ознакомиться" r:id="rId4607"/>
    <hyperlink ref="N1241" display="Ознакомиться" r:id="rId4608"/>
    <hyperlink ref="O1241" display="РПД открыть" r:id="rId4609"/>
    <hyperlink ref="Q1241" display="Узнать цену" r:id="rId4610"/>
    <hyperlink ref="M1242" display="Ознакомиться" r:id="rId4611"/>
    <hyperlink ref="N1242" display="Ознакомиться" r:id="rId4612"/>
    <hyperlink ref="O1242" display="РПД открыть" r:id="rId4613"/>
    <hyperlink ref="Q1242" display="Узнать цену" r:id="rId4614"/>
    <hyperlink ref="M1243" display="Ознакомиться" r:id="rId4615"/>
    <hyperlink ref="N1243" display="Ознакомиться" r:id="rId4616"/>
    <hyperlink ref="O1243" display="РПД открыть" r:id="rId4617"/>
    <hyperlink ref="Q1243" display="Узнать цену" r:id="rId4618"/>
    <hyperlink ref="M1244" display="Ознакомиться" r:id="rId4619"/>
    <hyperlink ref="N1244" display="Ознакомиться" r:id="rId4620"/>
    <hyperlink ref="O1244" display="РПД открыть" r:id="rId4621"/>
    <hyperlink ref="Q1244" display="Узнать цену" r:id="rId4622"/>
    <hyperlink ref="M1245" display="Ознакомиться" r:id="rId4623"/>
    <hyperlink ref="N1245" display="Ознакомиться" r:id="rId4624"/>
    <hyperlink ref="O1245" display="РПД открыть" r:id="rId4625"/>
    <hyperlink ref="Q1245" display="Узнать цену" r:id="rId4626"/>
    <hyperlink ref="M1246" display="Ознакомиться" r:id="rId4627"/>
    <hyperlink ref="N1246" display="Ознакомиться" r:id="rId4628"/>
    <hyperlink ref="O1246" display="РПД открыть" r:id="rId4629"/>
    <hyperlink ref="Q1246" display="Узнать цену" r:id="rId4630"/>
    <hyperlink ref="M1247" display="Ознакомиться" r:id="rId4631"/>
    <hyperlink ref="N1247" display="Ознакомиться" r:id="rId4632"/>
    <hyperlink ref="O1247" display="РПД открыть" r:id="rId4633"/>
    <hyperlink ref="Q1247" display="Узнать цену" r:id="rId4634"/>
    <hyperlink ref="M1248" display="Ознакомиться" r:id="rId4635"/>
    <hyperlink ref="N1248" display="Ознакомиться" r:id="rId4636"/>
    <hyperlink ref="O1248" display="РПД открыть" r:id="rId4637"/>
    <hyperlink ref="Q1248" display="Узнать цену" r:id="rId4638"/>
    <hyperlink ref="M1249" display="Ознакомиться" r:id="rId4639"/>
    <hyperlink ref="N1249" display="Ознакомиться" r:id="rId4640"/>
    <hyperlink ref="O1249" display="РПД открыть" r:id="rId4641"/>
    <hyperlink ref="Q1249" display="Узнать цену" r:id="rId4642"/>
    <hyperlink ref="M1250" display="Ознакомиться" r:id="rId4643"/>
    <hyperlink ref="N1250" display="Ознакомиться" r:id="rId4644"/>
    <hyperlink ref="O1250" display="РПД открыть" r:id="rId4645"/>
    <hyperlink ref="Q1250" display="Узнать цену" r:id="rId4646"/>
    <hyperlink ref="M1251" display="Ознакомиться" r:id="rId4647"/>
    <hyperlink ref="N1251" display="Ознакомиться" r:id="rId4648"/>
    <hyperlink ref="O1251" display="РПД открыть" r:id="rId4649"/>
    <hyperlink ref="Q1251" display="Узнать цену" r:id="rId4650"/>
    <hyperlink ref="M1252" display="Ознакомиться" r:id="rId4651"/>
    <hyperlink ref="N1252" display="Ознакомиться" r:id="rId4652"/>
    <hyperlink ref="O1252" display="РПД открыть" r:id="rId4653"/>
    <hyperlink ref="Q1252" display="Узнать цену" r:id="rId4654"/>
    <hyperlink ref="M1253" display="Ознакомиться" r:id="rId4655"/>
    <hyperlink ref="N1253" display="Ознакомиться" r:id="rId4656"/>
    <hyperlink ref="O1253" display="РПД открыть" r:id="rId4657"/>
    <hyperlink ref="Q1253" display="Узнать цену" r:id="rId4658"/>
    <hyperlink ref="M1254" display="Ознакомиться" r:id="rId4659"/>
    <hyperlink ref="N1254" display="Ознакомиться" r:id="rId4660"/>
    <hyperlink ref="O1254" display="РПД открыть" r:id="rId4661"/>
    <hyperlink ref="Q1254" display="Узнать цену" r:id="rId4662"/>
    <hyperlink ref="M1255" display="Ознакомиться" r:id="rId4663"/>
    <hyperlink ref="N1255" display="Ознакомиться" r:id="rId4664"/>
    <hyperlink ref="O1255" display="РПД открыть" r:id="rId4665"/>
    <hyperlink ref="Q1255" display="Узнать цену" r:id="rId4666"/>
    <hyperlink ref="M1256" display="Ознакомиться" r:id="rId4667"/>
    <hyperlink ref="N1256" display="Ознакомиться" r:id="rId4668"/>
    <hyperlink ref="O1256" display="РПД открыть" r:id="rId4669"/>
    <hyperlink ref="Q1256" display="Узнать цену" r:id="rId4670"/>
    <hyperlink ref="M1257" display="Ознакомиться" r:id="rId4671"/>
    <hyperlink ref="N1257" display="Ознакомиться" r:id="rId4672"/>
    <hyperlink ref="O1257" display="РПД открыть" r:id="rId4673"/>
    <hyperlink ref="Q1257" display="Узнать цену" r:id="rId4674"/>
    <hyperlink ref="N1258" display="Ознакомиться" r:id="rId4675"/>
    <hyperlink ref="Q1258" display="Узнать цену" r:id="rId4676"/>
    <hyperlink ref="M1259" display="Ознакомиться" r:id="rId4677"/>
    <hyperlink ref="N1259" display="Ознакомиться" r:id="rId4678"/>
    <hyperlink ref="O1259" display="РПД открыть" r:id="rId4679"/>
    <hyperlink ref="Q1259" display="Узнать цену" r:id="rId4680"/>
    <hyperlink ref="M1260" display="Ознакомиться" r:id="rId4681"/>
    <hyperlink ref="N1260" display="Ознакомиться" r:id="rId4682"/>
    <hyperlink ref="O1260" display="РПД открыть" r:id="rId4683"/>
    <hyperlink ref="Q1260" display="Узнать цену" r:id="rId4684"/>
    <hyperlink ref="M1261" display="Ознакомиться" r:id="rId4685"/>
    <hyperlink ref="N1261" display="Ознакомиться" r:id="rId4686"/>
    <hyperlink ref="O1261" display="РПД открыть" r:id="rId4687"/>
    <hyperlink ref="Q1261" display="Узнать цену" r:id="rId4688"/>
    <hyperlink ref="M1262" display="Ознакомиться" r:id="rId4689"/>
    <hyperlink ref="N1262" display="Ознакомиться" r:id="rId4690"/>
    <hyperlink ref="O1262" display="РПД открыть" r:id="rId4691"/>
    <hyperlink ref="Q1262" display="Узнать цену" r:id="rId4692"/>
    <hyperlink ref="M1263" display="Ознакомиться" r:id="rId4693"/>
    <hyperlink ref="N1263" display="Ознакомиться" r:id="rId4694"/>
    <hyperlink ref="O1263" display="РПД открыть" r:id="rId4695"/>
    <hyperlink ref="Q1263" display="Узнать цену" r:id="rId4696"/>
    <hyperlink ref="M1264" display="Ознакомиться" r:id="rId4697"/>
    <hyperlink ref="N1264" display="Ознакомиться" r:id="rId4698"/>
    <hyperlink ref="O1264" display="РПД открыть" r:id="rId4699"/>
    <hyperlink ref="Q1264" display="Узнать цену" r:id="rId4700"/>
    <hyperlink ref="M1265" display="Ознакомиться" r:id="rId4701"/>
    <hyperlink ref="N1265" display="Ознакомиться" r:id="rId4702"/>
    <hyperlink ref="O1265" display="РПД открыть" r:id="rId4703"/>
    <hyperlink ref="Q1265" display="Узнать цену" r:id="rId4704"/>
    <hyperlink ref="M1266" display="Ознакомиться" r:id="rId4705"/>
    <hyperlink ref="N1266" display="Ознакомиться" r:id="rId4706"/>
    <hyperlink ref="O1266" display="РПД открыть" r:id="rId4707"/>
    <hyperlink ref="Q1266" display="Узнать цену" r:id="rId4708"/>
    <hyperlink ref="M1267" display="Ознакомиться" r:id="rId4709"/>
    <hyperlink ref="N1267" display="Ознакомиться" r:id="rId4710"/>
    <hyperlink ref="O1267" display="РПД открыть" r:id="rId4711"/>
    <hyperlink ref="Q1267" display="Узнать цену" r:id="rId4712"/>
    <hyperlink ref="M1268" display="Ознакомиться" r:id="rId4713"/>
    <hyperlink ref="N1268" display="Ознакомиться" r:id="rId4714"/>
    <hyperlink ref="O1268" display="РПД открыть" r:id="rId4715"/>
    <hyperlink ref="Q1268" display="Узнать цену" r:id="rId4716"/>
    <hyperlink ref="M1269" display="Ознакомиться" r:id="rId4717"/>
    <hyperlink ref="N1269" display="Ознакомиться" r:id="rId4718"/>
    <hyperlink ref="O1269" display="РПД открыть" r:id="rId4719"/>
    <hyperlink ref="Q1269" display="Узнать цену" r:id="rId4720"/>
    <hyperlink ref="M1270" display="Ознакомиться" r:id="rId4721"/>
    <hyperlink ref="N1270" display="Ознакомиться" r:id="rId4722"/>
    <hyperlink ref="O1270" display="РПД открыть" r:id="rId4723"/>
    <hyperlink ref="Q1270" display="Узнать цену" r:id="rId4724"/>
    <hyperlink ref="M1271" display="Ознакомиться" r:id="rId4725"/>
    <hyperlink ref="N1271" display="Ознакомиться" r:id="rId4726"/>
    <hyperlink ref="O1271" display="РПД открыть" r:id="rId4727"/>
    <hyperlink ref="Q1271" display="Узнать цену" r:id="rId4728"/>
    <hyperlink ref="M1272" display="Ознакомиться" r:id="rId4729"/>
    <hyperlink ref="N1272" display="Ознакомиться" r:id="rId4730"/>
    <hyperlink ref="O1272" display="РПД открыть" r:id="rId4731"/>
    <hyperlink ref="Q1272" display="Узнать цену" r:id="rId4732"/>
    <hyperlink ref="M1274" display="Ознакомиться" r:id="rId4733"/>
    <hyperlink ref="N1274" display="Ознакомиться" r:id="rId4734"/>
    <hyperlink ref="O1274" display="РПД открыть" r:id="rId4735"/>
    <hyperlink ref="Q1274" display="Узнать цену" r:id="rId4736"/>
    <hyperlink ref="M1275" display="Ознакомиться" r:id="rId4737"/>
    <hyperlink ref="N1275" display="Ознакомиться" r:id="rId4738"/>
    <hyperlink ref="O1275" display="РПД открыть" r:id="rId4739"/>
    <hyperlink ref="Q1275" display="Узнать цену" r:id="rId4740"/>
    <hyperlink ref="M1276" display="Ознакомиться" r:id="rId4741"/>
    <hyperlink ref="N1276" display="Ознакомиться" r:id="rId4742"/>
    <hyperlink ref="O1276" display="РПД открыть" r:id="rId4743"/>
    <hyperlink ref="Q1276" display="Узнать цену" r:id="rId4744"/>
    <hyperlink ref="N1277" display="Ознакомиться" r:id="rId4745"/>
    <hyperlink ref="Q1277" display="Узнать цену" r:id="rId4746"/>
    <hyperlink ref="M1278" display="Ознакомиться" r:id="rId4747"/>
    <hyperlink ref="N1278" display="Ознакомиться" r:id="rId4748"/>
    <hyperlink ref="O1278" display="РПД открыть" r:id="rId4749"/>
    <hyperlink ref="Q1278" display="Узнать цену" r:id="rId4750"/>
    <hyperlink ref="M1279" display="Ознакомиться" r:id="rId4751"/>
    <hyperlink ref="N1279" display="Ознакомиться" r:id="rId4752"/>
    <hyperlink ref="O1279" display="РПД открыть" r:id="rId4753"/>
    <hyperlink ref="Q1279" display="Узнать цену" r:id="rId4754"/>
    <hyperlink ref="N1280" display="Ознакомиться" r:id="rId4755"/>
    <hyperlink ref="Q1280" display="Узнать цену" r:id="rId4756"/>
    <hyperlink ref="M1281" display="Ознакомиться" r:id="rId4757"/>
    <hyperlink ref="N1281" display="Ознакомиться" r:id="rId4758"/>
    <hyperlink ref="O1281" display="РПД открыть" r:id="rId4759"/>
    <hyperlink ref="Q1281" display="Узнать цену" r:id="rId4760"/>
    <hyperlink ref="M1282" display="Ознакомиться" r:id="rId4761"/>
    <hyperlink ref="N1282" display="Ознакомиться" r:id="rId4762"/>
    <hyperlink ref="O1282" display="РПД открыть" r:id="rId4763"/>
    <hyperlink ref="Q1282" display="Узнать цену" r:id="rId4764"/>
    <hyperlink ref="M1283" display="Ознакомиться" r:id="rId4765"/>
    <hyperlink ref="N1283" display="Ознакомиться" r:id="rId4766"/>
    <hyperlink ref="O1283" display="РПД открыть" r:id="rId4767"/>
    <hyperlink ref="Q1283" display="Узнать цену" r:id="rId4768"/>
    <hyperlink ref="N1284" display="Ознакомиться" r:id="rId4769"/>
    <hyperlink ref="O1284" display="РПД открыть" r:id="rId4770"/>
    <hyperlink ref="Q1284" display="Узнать цену" r:id="rId4771"/>
    <hyperlink ref="N1285" display="Ознакомиться" r:id="rId4772"/>
    <hyperlink ref="O1285" display="РПД открыть" r:id="rId4773"/>
    <hyperlink ref="Q1285" display="Узнать цену" r:id="rId4774"/>
    <hyperlink ref="M1286" display="Ознакомиться" r:id="rId4775"/>
    <hyperlink ref="N1286" display="Ознакомиться" r:id="rId4776"/>
    <hyperlink ref="O1286" display="РПД открыть" r:id="rId4777"/>
    <hyperlink ref="Q1286" display="Узнать цену" r:id="rId4778"/>
    <hyperlink ref="M1287" display="Ознакомиться" r:id="rId4779"/>
    <hyperlink ref="N1287" display="Ознакомиться" r:id="rId4780"/>
    <hyperlink ref="O1287" display="РПД открыть" r:id="rId4781"/>
    <hyperlink ref="Q1287" display="Узнать цену" r:id="rId4782"/>
    <hyperlink ref="M1288" display="Ознакомиться" r:id="rId4783"/>
    <hyperlink ref="N1288" display="Ознакомиться" r:id="rId4784"/>
    <hyperlink ref="O1288" display="РПД открыть" r:id="rId4785"/>
    <hyperlink ref="Q1288" display="Узнать цену" r:id="rId4786"/>
    <hyperlink ref="M1289" display="Ознакомиться" r:id="rId4787"/>
    <hyperlink ref="N1289" display="Ознакомиться" r:id="rId4788"/>
    <hyperlink ref="O1289" display="РПД открыть" r:id="rId4789"/>
    <hyperlink ref="Q1289" display="Узнать цену" r:id="rId4790"/>
    <hyperlink ref="M1290" display="Ознакомиться" r:id="rId4791"/>
    <hyperlink ref="N1290" display="Ознакомиться" r:id="rId4792"/>
    <hyperlink ref="O1290" display="РПД открыть" r:id="rId4793"/>
    <hyperlink ref="Q1290" display="Узнать цену" r:id="rId4794"/>
    <hyperlink ref="M1291" display="Ознакомиться" r:id="rId4795"/>
    <hyperlink ref="N1291" display="Ознакомиться" r:id="rId4796"/>
    <hyperlink ref="O1291" display="РПД открыть" r:id="rId4797"/>
    <hyperlink ref="Q1291" display="Узнать цену" r:id="rId4798"/>
    <hyperlink ref="M1292" display="Ознакомиться" r:id="rId4799"/>
    <hyperlink ref="N1292" display="Ознакомиться" r:id="rId4800"/>
    <hyperlink ref="O1292" display="РПД открыть" r:id="rId4801"/>
    <hyperlink ref="Q1292" display="Узнать цену" r:id="rId4802"/>
    <hyperlink ref="M1293" display="Ознакомиться" r:id="rId4803"/>
    <hyperlink ref="N1293" display="Ознакомиться" r:id="rId4804"/>
    <hyperlink ref="O1293" display="РПД открыть" r:id="rId4805"/>
    <hyperlink ref="Q1293" display="Узнать цену" r:id="rId4806"/>
    <hyperlink ref="M1294" display="Ознакомиться" r:id="rId4807"/>
    <hyperlink ref="N1294" display="Ознакомиться" r:id="rId4808"/>
    <hyperlink ref="O1294" display="РПД открыть" r:id="rId4809"/>
    <hyperlink ref="Q1294" display="Узнать цену" r:id="rId4810"/>
    <hyperlink ref="M1295" display="Ознакомиться" r:id="rId4811"/>
    <hyperlink ref="N1295" display="Ознакомиться" r:id="rId4812"/>
    <hyperlink ref="O1295" display="РПД открыть" r:id="rId4813"/>
    <hyperlink ref="Q1295" display="Узнать цену" r:id="rId4814"/>
    <hyperlink ref="M1296" display="Ознакомиться" r:id="rId4815"/>
    <hyperlink ref="N1296" display="Ознакомиться" r:id="rId4816"/>
    <hyperlink ref="O1296" display="РПД открыть" r:id="rId4817"/>
    <hyperlink ref="Q1296" display="Узнать цену" r:id="rId4818"/>
    <hyperlink ref="M1297" display="Ознакомиться" r:id="rId4819"/>
    <hyperlink ref="N1297" display="Ознакомиться" r:id="rId4820"/>
    <hyperlink ref="O1297" display="РПД открыть" r:id="rId4821"/>
    <hyperlink ref="Q1297" display="Узнать цену" r:id="rId4822"/>
    <hyperlink ref="M1298" display="Ознакомиться" r:id="rId4823"/>
    <hyperlink ref="N1298" display="Ознакомиться" r:id="rId4824"/>
    <hyperlink ref="O1298" display="РПД открыть" r:id="rId4825"/>
    <hyperlink ref="Q1298" display="Узнать цену" r:id="rId4826"/>
    <hyperlink ref="M1299" display="Ознакомиться" r:id="rId4827"/>
    <hyperlink ref="N1299" display="Ознакомиться" r:id="rId4828"/>
    <hyperlink ref="O1299" display="РПД открыть" r:id="rId4829"/>
    <hyperlink ref="Q1299" display="Узнать цену" r:id="rId4830"/>
    <hyperlink ref="M1300" display="Ознакомиться" r:id="rId4831"/>
    <hyperlink ref="N1300" display="Ознакомиться" r:id="rId4832"/>
    <hyperlink ref="O1300" display="РПД открыть" r:id="rId4833"/>
    <hyperlink ref="Q1300" display="Узнать цену" r:id="rId4834"/>
    <hyperlink ref="M1301" display="Ознакомиться" r:id="rId4835"/>
    <hyperlink ref="N1301" display="Ознакомиться" r:id="rId4836"/>
    <hyperlink ref="O1301" display="РПД открыть" r:id="rId4837"/>
    <hyperlink ref="Q1301" display="Узнать цену" r:id="rId4838"/>
    <hyperlink ref="M1302" display="Ознакомиться" r:id="rId4839"/>
    <hyperlink ref="N1302" display="Ознакомиться" r:id="rId4840"/>
    <hyperlink ref="O1302" display="РПД открыть" r:id="rId4841"/>
    <hyperlink ref="Q1302" display="Узнать цену" r:id="rId4842"/>
    <hyperlink ref="M1303" display="Ознакомиться" r:id="rId4843"/>
    <hyperlink ref="N1303" display="Ознакомиться" r:id="rId4844"/>
    <hyperlink ref="O1303" display="РПД открыть" r:id="rId4845"/>
    <hyperlink ref="Q1303" display="Узнать цену" r:id="rId4846"/>
    <hyperlink ref="M1304" display="Ознакомиться" r:id="rId4847"/>
    <hyperlink ref="N1304" display="Ознакомиться" r:id="rId4848"/>
    <hyperlink ref="O1304" display="РПД открыть" r:id="rId4849"/>
    <hyperlink ref="Q1304" display="Узнать цену" r:id="rId4850"/>
    <hyperlink ref="M1305" display="Ознакомиться" r:id="rId4851"/>
    <hyperlink ref="N1305" display="Ознакомиться" r:id="rId4852"/>
    <hyperlink ref="O1305" display="РПД открыть" r:id="rId4853"/>
    <hyperlink ref="Q1305" display="Узнать цену" r:id="rId4854"/>
    <hyperlink ref="M1306" display="Ознакомиться" r:id="rId4855"/>
    <hyperlink ref="N1306" display="Ознакомиться" r:id="rId4856"/>
    <hyperlink ref="O1306" display="РПД открыть" r:id="rId4857"/>
    <hyperlink ref="Q1306" display="Узнать цену" r:id="rId4858"/>
    <hyperlink ref="M1307" display="Ознакомиться" r:id="rId4859"/>
    <hyperlink ref="N1307" display="Ознакомиться" r:id="rId4860"/>
    <hyperlink ref="O1307" display="РПД открыть" r:id="rId4861"/>
    <hyperlink ref="Q1307" display="Узнать цену" r:id="rId4862"/>
    <hyperlink ref="M1308" display="Ознакомиться" r:id="rId4863"/>
    <hyperlink ref="N1308" display="Ознакомиться" r:id="rId4864"/>
    <hyperlink ref="O1308" display="РПД открыть" r:id="rId4865"/>
    <hyperlink ref="Q1308" display="Узнать цену" r:id="rId4866"/>
    <hyperlink ref="M1309" display="Ознакомиться" r:id="rId4867"/>
    <hyperlink ref="N1309" display="Ознакомиться" r:id="rId4868"/>
    <hyperlink ref="O1309" display="РПД открыть" r:id="rId4869"/>
    <hyperlink ref="Q1309" display="Узнать цену" r:id="rId4870"/>
    <hyperlink ref="M1310" display="Ознакомиться" r:id="rId4871"/>
    <hyperlink ref="N1310" display="Ознакомиться" r:id="rId4872"/>
    <hyperlink ref="O1310" display="РПД открыть" r:id="rId4873"/>
    <hyperlink ref="Q1310" display="Узнать цену" r:id="rId4874"/>
    <hyperlink ref="M1311" display="Ознакомиться" r:id="rId4875"/>
    <hyperlink ref="N1311" display="Ознакомиться" r:id="rId4876"/>
    <hyperlink ref="O1311" display="РПД открыть" r:id="rId4877"/>
    <hyperlink ref="Q1311" display="Узнать цену" r:id="rId4878"/>
    <hyperlink ref="N1312" display="Ознакомиться" r:id="rId4879"/>
    <hyperlink ref="O1312" display="РПД открыть" r:id="rId4880"/>
    <hyperlink ref="Q1312" display="Узнать цену" r:id="rId4881"/>
    <hyperlink ref="M1313" display="Ознакомиться" r:id="rId4882"/>
    <hyperlink ref="N1313" display="Ознакомиться" r:id="rId4883"/>
    <hyperlink ref="O1313" display="РПД открыть" r:id="rId4884"/>
    <hyperlink ref="Q1313" display="Узнать цену" r:id="rId4885"/>
    <hyperlink ref="M1314" display="Ознакомиться" r:id="rId4886"/>
    <hyperlink ref="N1314" display="Ознакомиться" r:id="rId4887"/>
    <hyperlink ref="O1314" display="РПД открыть" r:id="rId4888"/>
    <hyperlink ref="Q1314" display="Узнать цену" r:id="rId4889"/>
    <hyperlink ref="M1315" display="Ознакомиться" r:id="rId4890"/>
    <hyperlink ref="N1315" display="Ознакомиться" r:id="rId4891"/>
    <hyperlink ref="O1315" display="РПД открыть" r:id="rId4892"/>
    <hyperlink ref="Q1315" display="Узнать цену" r:id="rId4893"/>
    <hyperlink ref="M1316" display="Ознакомиться" r:id="rId4894"/>
    <hyperlink ref="N1316" display="Ознакомиться" r:id="rId4895"/>
    <hyperlink ref="O1316" display="РПД открыть" r:id="rId4896"/>
    <hyperlink ref="Q1316" display="Узнать цену" r:id="rId4897"/>
    <hyperlink ref="M1317" display="Ознакомиться" r:id="rId4898"/>
    <hyperlink ref="N1317" display="Ознакомиться" r:id="rId4899"/>
    <hyperlink ref="O1317" display="РПД открыть" r:id="rId4900"/>
    <hyperlink ref="Q1317" display="Узнать цену" r:id="rId4901"/>
    <hyperlink ref="M1318" display="Ознакомиться" r:id="rId4902"/>
    <hyperlink ref="N1318" display="Ознакомиться" r:id="rId4903"/>
    <hyperlink ref="O1318" display="РПД открыть" r:id="rId4904"/>
    <hyperlink ref="Q1318" display="Узнать цену" r:id="rId4905"/>
    <hyperlink ref="N1319" display="Ознакомиться" r:id="rId4906"/>
    <hyperlink ref="O1319" display="РПД открыть" r:id="rId4907"/>
    <hyperlink ref="Q1319" display="Узнать цену" r:id="rId4908"/>
    <hyperlink ref="N1320" display="Ознакомиться" r:id="rId4909"/>
    <hyperlink ref="O1320" display="РПД открыть" r:id="rId4910"/>
    <hyperlink ref="Q1320" display="Узнать цену" r:id="rId4911"/>
    <hyperlink ref="N1321" display="Ознакомиться" r:id="rId4912"/>
    <hyperlink ref="O1321" display="РПД открыть" r:id="rId4913"/>
    <hyperlink ref="Q1321" display="Узнать цену" r:id="rId4914"/>
    <hyperlink ref="M1322" display="Ознакомиться" r:id="rId4915"/>
    <hyperlink ref="N1322" display="Ознакомиться" r:id="rId4916"/>
    <hyperlink ref="O1322" display="РПД открыть" r:id="rId4917"/>
    <hyperlink ref="Q1322" display="Узнать цену" r:id="rId4918"/>
    <hyperlink ref="M1323" display="Ознакомиться" r:id="rId4919"/>
    <hyperlink ref="N1323" display="Ознакомиться" r:id="rId4920"/>
    <hyperlink ref="O1323" display="РПД открыть" r:id="rId4921"/>
    <hyperlink ref="Q1323" display="Узнать цену" r:id="rId4922"/>
    <hyperlink ref="N1324" display="Ознакомиться" r:id="rId4923"/>
    <hyperlink ref="O1324" display="РПД открыть" r:id="rId4924"/>
    <hyperlink ref="Q1324" display="Узнать цену" r:id="rId4925"/>
    <hyperlink ref="M1325" display="Ознакомиться" r:id="rId4926"/>
    <hyperlink ref="N1325" display="Ознакомиться" r:id="rId4927"/>
    <hyperlink ref="O1325" display="РПД открыть" r:id="rId4928"/>
    <hyperlink ref="Q1325" display="Узнать цену" r:id="rId4929"/>
    <hyperlink ref="M1326" display="Ознакомиться" r:id="rId4930"/>
    <hyperlink ref="N1326" display="Ознакомиться" r:id="rId4931"/>
    <hyperlink ref="O1326" display="РПД открыть" r:id="rId4932"/>
    <hyperlink ref="Q1326" display="Узнать цену" r:id="rId4933"/>
    <hyperlink ref="N1327" display="Ознакомиться" r:id="rId4934"/>
    <hyperlink ref="O1327" display="РПД открыть" r:id="rId4935"/>
    <hyperlink ref="Q1327" display="Узнать цену" r:id="rId4936"/>
    <hyperlink ref="M1328" display="Ознакомиться" r:id="rId4937"/>
    <hyperlink ref="N1328" display="Ознакомиться" r:id="rId4938"/>
    <hyperlink ref="O1328" display="РПД открыть" r:id="rId4939"/>
    <hyperlink ref="Q1328" display="Узнать цену" r:id="rId4940"/>
    <hyperlink ref="M1329" display="Ознакомиться" r:id="rId4941"/>
    <hyperlink ref="N1329" display="Ознакомиться" r:id="rId4942"/>
    <hyperlink ref="O1329" display="РПД открыть" r:id="rId4943"/>
    <hyperlink ref="Q1329" display="Узнать цену" r:id="rId4944"/>
    <hyperlink ref="N1330" display="Ознакомиться" r:id="rId4945"/>
    <hyperlink ref="O1330" display="РПД открыть" r:id="rId4946"/>
    <hyperlink ref="Q1330" display="Узнать цену" r:id="rId4947"/>
    <hyperlink ref="M1331" display="Ознакомиться" r:id="rId4948"/>
    <hyperlink ref="N1331" display="Ознакомиться" r:id="rId4949"/>
    <hyperlink ref="O1331" display="РПД открыть" r:id="rId4950"/>
    <hyperlink ref="Q1331" display="Узнать цену" r:id="rId4951"/>
    <hyperlink ref="M1332" display="Ознакомиться" r:id="rId4952"/>
    <hyperlink ref="N1332" display="Ознакомиться" r:id="rId4953"/>
    <hyperlink ref="O1332" display="РПД открыть" r:id="rId4954"/>
    <hyperlink ref="Q1332" display="Узнать цену" r:id="rId4955"/>
    <hyperlink ref="M1333" display="Ознакомиться" r:id="rId4956"/>
    <hyperlink ref="N1333" display="Ознакомиться" r:id="rId4957"/>
    <hyperlink ref="O1333" display="РПД открыть" r:id="rId4958"/>
    <hyperlink ref="Q1333" display="Узнать цену" r:id="rId4959"/>
    <hyperlink ref="M1334" display="Ознакомиться" r:id="rId4960"/>
    <hyperlink ref="N1334" display="Ознакомиться" r:id="rId4961"/>
    <hyperlink ref="O1334" display="РПД открыть" r:id="rId4962"/>
    <hyperlink ref="Q1334" display="Узнать цену" r:id="rId4963"/>
    <hyperlink ref="M1335" display="Ознакомиться" r:id="rId4964"/>
    <hyperlink ref="N1335" display="Ознакомиться" r:id="rId4965"/>
    <hyperlink ref="O1335" display="РПД открыть" r:id="rId4966"/>
    <hyperlink ref="Q1335" display="Узнать цену" r:id="rId4967"/>
    <hyperlink ref="M1336" display="Ознакомиться" r:id="rId4968"/>
    <hyperlink ref="N1336" display="Ознакомиться" r:id="rId4969"/>
    <hyperlink ref="O1336" display="РПД открыть" r:id="rId4970"/>
    <hyperlink ref="Q1336" display="Узнать цену" r:id="rId4971"/>
    <hyperlink ref="M1337" display="Ознакомиться" r:id="rId4972"/>
    <hyperlink ref="N1337" display="Ознакомиться" r:id="rId4973"/>
    <hyperlink ref="O1337" display="РПД открыть" r:id="rId4974"/>
    <hyperlink ref="Q1337" display="Узнать цену" r:id="rId4975"/>
    <hyperlink ref="M1338" display="Ознакомиться" r:id="rId4976"/>
    <hyperlink ref="N1338" display="Ознакомиться" r:id="rId4977"/>
    <hyperlink ref="O1338" display="РПД открыть" r:id="rId4978"/>
    <hyperlink ref="Q1338" display="Узнать цену" r:id="rId4979"/>
    <hyperlink ref="M1339" display="Ознакомиться" r:id="rId4980"/>
    <hyperlink ref="N1339" display="Ознакомиться" r:id="rId4981"/>
    <hyperlink ref="O1339" display="РПД открыть" r:id="rId4982"/>
    <hyperlink ref="Q1339" display="Узнать цену" r:id="rId4983"/>
    <hyperlink ref="M1341" display="Ознакомиться" r:id="rId4984"/>
    <hyperlink ref="N1341" display="Ознакомиться" r:id="rId4985"/>
    <hyperlink ref="O1341" display="РПД открыть" r:id="rId4986"/>
    <hyperlink ref="Q1341" display="Узнать цену" r:id="rId4987"/>
    <hyperlink ref="M1342" display="Ознакомиться" r:id="rId4988"/>
    <hyperlink ref="N1342" display="Ознакомиться" r:id="rId4989"/>
    <hyperlink ref="O1342" display="РПД открыть" r:id="rId4990"/>
    <hyperlink ref="Q1342" display="Узнать цену" r:id="rId4991"/>
    <hyperlink ref="M1343" display="Ознакомиться" r:id="rId4992"/>
    <hyperlink ref="N1343" display="Ознакомиться" r:id="rId4993"/>
    <hyperlink ref="O1343" display="РПД открыть" r:id="rId4994"/>
    <hyperlink ref="Q1343" display="Узнать цену" r:id="rId4995"/>
    <hyperlink ref="M1344" display="Ознакомиться" r:id="rId4996"/>
    <hyperlink ref="N1344" display="Ознакомиться" r:id="rId4997"/>
    <hyperlink ref="O1344" display="РПД открыть" r:id="rId4998"/>
    <hyperlink ref="Q1344" display="Узнать цену" r:id="rId4999"/>
    <hyperlink ref="M1345" display="Ознакомиться" r:id="rId5000"/>
    <hyperlink ref="N1345" display="Ознакомиться" r:id="rId5001"/>
    <hyperlink ref="O1345" display="РПД открыть" r:id="rId5002"/>
    <hyperlink ref="Q1345" display="Узнать цену" r:id="rId5003"/>
    <hyperlink ref="M1346" display="Ознакомиться" r:id="rId5004"/>
    <hyperlink ref="N1346" display="Ознакомиться" r:id="rId5005"/>
    <hyperlink ref="O1346" display="РПД открыть" r:id="rId5006"/>
    <hyperlink ref="Q1346" display="Узнать цену" r:id="rId5007"/>
    <hyperlink ref="M1347" display="Ознакомиться" r:id="rId5008"/>
    <hyperlink ref="N1347" display="Ознакомиться" r:id="rId5009"/>
    <hyperlink ref="O1347" display="РПД открыть" r:id="rId5010"/>
    <hyperlink ref="Q1347" display="Узнать цену" r:id="rId5011"/>
    <hyperlink ref="M1348" display="Ознакомиться" r:id="rId5012"/>
    <hyperlink ref="N1348" display="Ознакомиться" r:id="rId5013"/>
    <hyperlink ref="O1348" display="РПД открыть" r:id="rId5014"/>
    <hyperlink ref="Q1348" display="Узнать цену" r:id="rId5015"/>
    <hyperlink ref="M1349" display="Ознакомиться" r:id="rId5016"/>
    <hyperlink ref="N1349" display="Ознакомиться" r:id="rId5017"/>
    <hyperlink ref="O1349" display="РПД открыть" r:id="rId5018"/>
    <hyperlink ref="Q1349" display="Узнать цену" r:id="rId5019"/>
    <hyperlink ref="M1350" display="Ознакомиться" r:id="rId5020"/>
    <hyperlink ref="N1350" display="Ознакомиться" r:id="rId5021"/>
    <hyperlink ref="O1350" display="РПД открыть" r:id="rId5022"/>
    <hyperlink ref="Q1350" display="Узнать цену" r:id="rId5023"/>
    <hyperlink ref="N1351" display="Ознакомиться" r:id="rId5024"/>
    <hyperlink ref="O1351" display="РПД открыть" r:id="rId5025"/>
    <hyperlink ref="Q1351" display="Узнать цену" r:id="rId5026"/>
    <hyperlink ref="M1352" display="Ознакомиться" r:id="rId5027"/>
    <hyperlink ref="N1352" display="Ознакомиться" r:id="rId5028"/>
    <hyperlink ref="O1352" display="РПД открыть" r:id="rId5029"/>
    <hyperlink ref="Q1352" display="Узнать цену" r:id="rId5030"/>
    <hyperlink ref="M1353" display="Ознакомиться" r:id="rId5031"/>
    <hyperlink ref="N1353" display="Ознакомиться" r:id="rId5032"/>
    <hyperlink ref="O1353" display="РПД открыть" r:id="rId5033"/>
    <hyperlink ref="Q1353" display="Узнать цену" r:id="rId5034"/>
    <hyperlink ref="M1354" display="Ознакомиться" r:id="rId5035"/>
    <hyperlink ref="N1354" display="Ознакомиться" r:id="rId5036"/>
    <hyperlink ref="O1354" display="РПД открыть" r:id="rId5037"/>
    <hyperlink ref="Q1354" display="Узнать цену" r:id="rId5038"/>
    <hyperlink ref="M1355" display="Ознакомиться" r:id="rId5039"/>
    <hyperlink ref="N1355" display="Ознакомиться" r:id="rId5040"/>
    <hyperlink ref="O1355" display="РПД открыть" r:id="rId5041"/>
    <hyperlink ref="Q1355" display="Узнать цену" r:id="rId5042"/>
    <hyperlink ref="M1356" display="Ознакомиться" r:id="rId5043"/>
    <hyperlink ref="N1356" display="Ознакомиться" r:id="rId5044"/>
    <hyperlink ref="O1356" display="РПД открыть" r:id="rId5045"/>
    <hyperlink ref="Q1356" display="Узнать цену" r:id="rId5046"/>
    <hyperlink ref="M1357" display="Ознакомиться" r:id="rId5047"/>
    <hyperlink ref="N1357" display="Ознакомиться" r:id="rId5048"/>
    <hyperlink ref="O1357" display="РПД открыть" r:id="rId5049"/>
    <hyperlink ref="Q1357" display="Узнать цену" r:id="rId5050"/>
    <hyperlink ref="M1358" display="Ознакомиться" r:id="rId5051"/>
    <hyperlink ref="N1358" display="Ознакомиться" r:id="rId5052"/>
    <hyperlink ref="O1358" display="РПД открыть" r:id="rId5053"/>
    <hyperlink ref="Q1358" display="Узнать цену" r:id="rId5054"/>
    <hyperlink ref="M1359" display="Ознакомиться" r:id="rId5055"/>
    <hyperlink ref="N1359" display="Ознакомиться" r:id="rId5056"/>
    <hyperlink ref="O1359" display="РПД открыть" r:id="rId5057"/>
    <hyperlink ref="Q1359" display="Узнать цену" r:id="rId5058"/>
    <hyperlink ref="M1360" display="Ознакомиться" r:id="rId5059"/>
    <hyperlink ref="N1360" display="Ознакомиться" r:id="rId5060"/>
    <hyperlink ref="O1360" display="РПД открыть" r:id="rId5061"/>
    <hyperlink ref="Q1360" display="Узнать цену" r:id="rId5062"/>
    <hyperlink ref="N1361" display="Ознакомиться" r:id="rId5063"/>
    <hyperlink ref="Q1361" display="Узнать цену" r:id="rId5064"/>
    <hyperlink ref="M1362" display="Ознакомиться" r:id="rId5065"/>
    <hyperlink ref="N1362" display="Ознакомиться" r:id="rId5066"/>
    <hyperlink ref="O1362" display="РПД открыть" r:id="rId5067"/>
    <hyperlink ref="Q1362" display="Узнать цену" r:id="rId5068"/>
    <hyperlink ref="M1363" display="Ознакомиться" r:id="rId5069"/>
    <hyperlink ref="N1363" display="Ознакомиться" r:id="rId5070"/>
    <hyperlink ref="O1363" display="РПД открыть" r:id="rId5071"/>
    <hyperlink ref="Q1363" display="Узнать цену" r:id="rId5072"/>
    <hyperlink ref="M1364" display="Ознакомиться" r:id="rId5073"/>
    <hyperlink ref="N1364" display="Ознакомиться" r:id="rId5074"/>
    <hyperlink ref="O1364" display="РПД открыть" r:id="rId5075"/>
    <hyperlink ref="Q1364" display="Узнать цену" r:id="rId5076"/>
    <hyperlink ref="M1365" display="Ознакомиться" r:id="rId5077"/>
    <hyperlink ref="N1365" display="Ознакомиться" r:id="rId5078"/>
    <hyperlink ref="O1365" display="РПД открыть" r:id="rId5079"/>
    <hyperlink ref="Q1365" display="Узнать цену" r:id="rId5080"/>
    <hyperlink ref="M1366" display="Ознакомиться" r:id="rId5081"/>
    <hyperlink ref="N1366" display="Ознакомиться" r:id="rId5082"/>
    <hyperlink ref="O1366" display="РПД открыть" r:id="rId5083"/>
    <hyperlink ref="Q1366" display="Узнать цену" r:id="rId5084"/>
    <hyperlink ref="M1367" display="Ознакомиться" r:id="rId5085"/>
    <hyperlink ref="N1367" display="Ознакомиться" r:id="rId5086"/>
    <hyperlink ref="O1367" display="РПД открыть" r:id="rId5087"/>
    <hyperlink ref="Q1367" display="Узнать цену" r:id="rId5088"/>
    <hyperlink ref="M1368" display="Ознакомиться" r:id="rId5089"/>
    <hyperlink ref="N1368" display="Ознакомиться" r:id="rId5090"/>
    <hyperlink ref="O1368" display="РПД открыть" r:id="rId5091"/>
    <hyperlink ref="Q1368" display="Узнать цену" r:id="rId5092"/>
    <hyperlink ref="M1369" display="Ознакомиться" r:id="rId5093"/>
    <hyperlink ref="N1369" display="Ознакомиться" r:id="rId5094"/>
    <hyperlink ref="Q1369" display="Узнать цену" r:id="rId5095"/>
    <hyperlink ref="M1370" display="Ознакомиться" r:id="rId5096"/>
    <hyperlink ref="N1370" display="Ознакомиться" r:id="rId5097"/>
    <hyperlink ref="O1370" display="РПД открыть" r:id="rId5098"/>
    <hyperlink ref="Q1370" display="Узнать цену" r:id="rId5099"/>
    <hyperlink ref="M1371" display="Ознакомиться" r:id="rId5100"/>
    <hyperlink ref="N1371" display="Ознакомиться" r:id="rId5101"/>
    <hyperlink ref="O1371" display="РПД открыть" r:id="rId5102"/>
    <hyperlink ref="Q1371" display="Узнать цену" r:id="rId5103"/>
    <hyperlink ref="M1372" display="Ознакомиться" r:id="rId5104"/>
    <hyperlink ref="N1372" display="Ознакомиться" r:id="rId5105"/>
    <hyperlink ref="O1372" display="РПД открыть" r:id="rId5106"/>
    <hyperlink ref="Q1372" display="Узнать цену" r:id="rId5107"/>
    <hyperlink ref="M1373" display="Ознакомиться" r:id="rId5108"/>
    <hyperlink ref="N1373" display="Ознакомиться" r:id="rId5109"/>
    <hyperlink ref="O1373" display="РПД открыть" r:id="rId5110"/>
    <hyperlink ref="Q1373" display="Узнать цену" r:id="rId5111"/>
    <hyperlink ref="M1374" display="Ознакомиться" r:id="rId5112"/>
    <hyperlink ref="N1374" display="Ознакомиться" r:id="rId5113"/>
    <hyperlink ref="O1374" display="РПД открыть" r:id="rId5114"/>
    <hyperlink ref="Q1374" display="Узнать цену" r:id="rId5115"/>
    <hyperlink ref="M1375" display="Ознакомиться" r:id="rId5116"/>
    <hyperlink ref="N1375" display="Ознакомиться" r:id="rId5117"/>
    <hyperlink ref="O1375" display="РПД открыть" r:id="rId5118"/>
    <hyperlink ref="Q1375" display="Узнать цену" r:id="rId5119"/>
    <hyperlink ref="M1376" display="Ознакомиться" r:id="rId5120"/>
    <hyperlink ref="N1376" display="Ознакомиться" r:id="rId5121"/>
    <hyperlink ref="O1376" display="РПД открыть" r:id="rId5122"/>
    <hyperlink ref="Q1376" display="Узнать цену" r:id="rId5123"/>
    <hyperlink ref="M1377" display="Ознакомиться" r:id="rId5124"/>
    <hyperlink ref="N1377" display="Ознакомиться" r:id="rId5125"/>
    <hyperlink ref="O1377" display="РПД открыть" r:id="rId5126"/>
    <hyperlink ref="Q1377" display="Узнать цену" r:id="rId5127"/>
    <hyperlink ref="M1379" display="Ознакомиться" r:id="rId5128"/>
    <hyperlink ref="N1379" display="Ознакомиться" r:id="rId5129"/>
    <hyperlink ref="O1379" display="РПД открыть" r:id="rId5130"/>
    <hyperlink ref="Q1379" display="Узнать цену" r:id="rId5131"/>
    <hyperlink ref="M1380" display="Ознакомиться" r:id="rId5132"/>
    <hyperlink ref="N1380" display="Ознакомиться" r:id="rId5133"/>
    <hyperlink ref="O1380" display="РПД открыть" r:id="rId5134"/>
    <hyperlink ref="Q1380" display="Узнать цену" r:id="rId5135"/>
    <hyperlink ref="M1381" display="Ознакомиться" r:id="rId5136"/>
    <hyperlink ref="N1381" display="Ознакомиться" r:id="rId5137"/>
    <hyperlink ref="O1381" display="РПД открыть" r:id="rId5138"/>
    <hyperlink ref="Q1381" display="Узнать цену" r:id="rId5139"/>
    <hyperlink ref="M1382" display="Ознакомиться" r:id="rId5140"/>
    <hyperlink ref="N1382" display="Ознакомиться" r:id="rId5141"/>
    <hyperlink ref="O1382" display="РПД открыть" r:id="rId5142"/>
    <hyperlink ref="Q1382" display="Узнать цену" r:id="rId5143"/>
    <hyperlink ref="M1383" display="Ознакомиться" r:id="rId5144"/>
    <hyperlink ref="N1383" display="Ознакомиться" r:id="rId5145"/>
    <hyperlink ref="O1383" display="РПД открыть" r:id="rId5146"/>
    <hyperlink ref="Q1383" display="Узнать цену" r:id="rId5147"/>
    <hyperlink ref="M1384" display="Ознакомиться" r:id="rId5148"/>
    <hyperlink ref="N1384" display="Ознакомиться" r:id="rId5149"/>
    <hyperlink ref="O1384" display="РПД открыть" r:id="rId5150"/>
    <hyperlink ref="Q1384" display="Узнать цену" r:id="rId5151"/>
    <hyperlink ref="M1385" display="Ознакомиться" r:id="rId5152"/>
    <hyperlink ref="N1385" display="Ознакомиться" r:id="rId5153"/>
    <hyperlink ref="O1385" display="РПД открыть" r:id="rId5154"/>
    <hyperlink ref="Q1385" display="Узнать цену" r:id="rId5155"/>
    <hyperlink ref="M1386" display="Ознакомиться" r:id="rId5156"/>
    <hyperlink ref="N1386" display="Ознакомиться" r:id="rId5157"/>
    <hyperlink ref="O1386" display="РПД открыть" r:id="rId5158"/>
    <hyperlink ref="Q1386" display="Узнать цену" r:id="rId5159"/>
    <hyperlink ref="M1387" display="Ознакомиться" r:id="rId5160"/>
    <hyperlink ref="N1387" display="Ознакомиться" r:id="rId5161"/>
    <hyperlink ref="O1387" display="РПД открыть" r:id="rId5162"/>
    <hyperlink ref="Q1387" display="Узнать цену" r:id="rId5163"/>
    <hyperlink ref="M1388" display="Ознакомиться" r:id="rId5164"/>
    <hyperlink ref="N1388" display="Ознакомиться" r:id="rId5165"/>
    <hyperlink ref="O1388" display="РПД открыть" r:id="rId5166"/>
    <hyperlink ref="Q1388" display="Узнать цену" r:id="rId5167"/>
    <hyperlink ref="M1389" display="Ознакомиться" r:id="rId5168"/>
    <hyperlink ref="N1389" display="Ознакомиться" r:id="rId5169"/>
    <hyperlink ref="O1389" display="РПД открыть" r:id="rId5170"/>
    <hyperlink ref="Q1389" display="Узнать цену" r:id="rId5171"/>
    <hyperlink ref="M1390" display="Ознакомиться" r:id="rId5172"/>
    <hyperlink ref="N1390" display="Ознакомиться" r:id="rId5173"/>
    <hyperlink ref="O1390" display="РПД открыть" r:id="rId5174"/>
    <hyperlink ref="Q1390" display="Узнать цену" r:id="rId5175"/>
    <hyperlink ref="M1391" display="Ознакомиться" r:id="rId5176"/>
    <hyperlink ref="N1391" display="Ознакомиться" r:id="rId5177"/>
    <hyperlink ref="O1391" display="РПД открыть" r:id="rId5178"/>
    <hyperlink ref="Q1391" display="Узнать цену" r:id="rId5179"/>
    <hyperlink ref="M1392" display="Ознакомиться" r:id="rId5180"/>
    <hyperlink ref="N1392" display="Ознакомиться" r:id="rId5181"/>
    <hyperlink ref="O1392" display="РПД открыть" r:id="rId5182"/>
    <hyperlink ref="Q1392" display="Узнать цену" r:id="rId5183"/>
    <hyperlink ref="M1393" display="Ознакомиться" r:id="rId5184"/>
    <hyperlink ref="N1393" display="Ознакомиться" r:id="rId5185"/>
    <hyperlink ref="O1393" display="РПД открыть" r:id="rId5186"/>
    <hyperlink ref="Q1393" display="Узнать цену" r:id="rId5187"/>
    <hyperlink ref="M1394" display="Ознакомиться" r:id="rId5188"/>
    <hyperlink ref="N1394" display="Ознакомиться" r:id="rId5189"/>
    <hyperlink ref="O1394" display="РПД открыть" r:id="rId5190"/>
    <hyperlink ref="Q1394" display="Узнать цену" r:id="rId5191"/>
    <hyperlink ref="M1395" display="Ознакомиться" r:id="rId5192"/>
    <hyperlink ref="N1395" display="Ознакомиться" r:id="rId5193"/>
    <hyperlink ref="O1395" display="РПД открыть" r:id="rId5194"/>
    <hyperlink ref="Q1395" display="Узнать цену" r:id="rId5195"/>
    <hyperlink ref="M1396" display="Ознакомиться" r:id="rId5196"/>
    <hyperlink ref="N1396" display="Ознакомиться" r:id="rId5197"/>
    <hyperlink ref="O1396" display="РПД открыть" r:id="rId5198"/>
    <hyperlink ref="Q1396" display="Узнать цену" r:id="rId5199"/>
    <hyperlink ref="M1397" display="Ознакомиться" r:id="rId5200"/>
    <hyperlink ref="N1397" display="Ознакомиться" r:id="rId5201"/>
    <hyperlink ref="O1397" display="РПД открыть" r:id="rId5202"/>
    <hyperlink ref="Q1397" display="Узнать цену" r:id="rId5203"/>
    <hyperlink ref="N1398" display="Ознакомиться" r:id="rId5204"/>
    <hyperlink ref="Q1398" display="Узнать цену" r:id="rId5205"/>
    <hyperlink ref="M1399" display="Ознакомиться" r:id="rId5206"/>
    <hyperlink ref="N1399" display="Ознакомиться" r:id="rId5207"/>
    <hyperlink ref="O1399" display="РПД открыть" r:id="rId5208"/>
    <hyperlink ref="Q1399" display="Узнать цену" r:id="rId5209"/>
    <hyperlink ref="N1400" display="Ознакомиться" r:id="rId5210"/>
    <hyperlink ref="O1400" display="РПД открыть" r:id="rId5211"/>
    <hyperlink ref="Q1400" display="Узнать цену" r:id="rId52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